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健三\Documents\シニア情報生活アドバイザー\スマホタブレットマスター養成講座_H30年度\"/>
    </mc:Choice>
  </mc:AlternateContent>
  <bookViews>
    <workbookView xWindow="0" yWindow="0" windowWidth="21600" windowHeight="9750"/>
  </bookViews>
  <sheets>
    <sheet name="Sheet1" sheetId="1" r:id="rId1"/>
  </sheets>
  <definedNames>
    <definedName name="_xlnm.Print_Area" localSheetId="0">Sheet1!$A$1:$H$66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<sst xmlns="http://schemas.openxmlformats.org/spreadsheetml/2006/main" count="92" uniqueCount="33">
  <si>
    <t>一般財団法人ニューメディア開発協会</t>
    <rPh sb="0" eb="2">
      <t>イッパン</t>
    </rPh>
    <rPh sb="2" eb="6">
      <t>ザイダンホウジン</t>
    </rPh>
    <rPh sb="13" eb="17">
      <t>カイハツキョウカイ</t>
    </rPh>
    <phoneticPr fontId="1"/>
  </si>
  <si>
    <t>　　　理事長　　殿</t>
    <rPh sb="3" eb="6">
      <t>リジチョウ</t>
    </rPh>
    <rPh sb="8" eb="9">
      <t>ドノ</t>
    </rPh>
    <phoneticPr fontId="1"/>
  </si>
  <si>
    <t>yy/mm/dd</t>
    <phoneticPr fontId="1"/>
  </si>
  <si>
    <t>住所</t>
    <rPh sb="0" eb="2">
      <t>ジュウショ</t>
    </rPh>
    <phoneticPr fontId="1"/>
  </si>
  <si>
    <t>団体名</t>
    <rPh sb="0" eb="3">
      <t>ダンタイメイ</t>
    </rPh>
    <phoneticPr fontId="1"/>
  </si>
  <si>
    <t>責任者名</t>
    <rPh sb="0" eb="3">
      <t>セキニンシャ</t>
    </rPh>
    <rPh sb="3" eb="4">
      <t>メイ</t>
    </rPh>
    <phoneticPr fontId="1"/>
  </si>
  <si>
    <t>シニア情報生活アドバイザー登録番号</t>
    <rPh sb="3" eb="5">
      <t>ジョウホウ</t>
    </rPh>
    <rPh sb="5" eb="7">
      <t>セイカツ</t>
    </rPh>
    <rPh sb="13" eb="15">
      <t>トウロク</t>
    </rPh>
    <rPh sb="15" eb="17">
      <t>バンゴウ</t>
    </rPh>
    <phoneticPr fontId="1"/>
  </si>
  <si>
    <t>姓</t>
    <rPh sb="0" eb="1">
      <t>セイ</t>
    </rPh>
    <phoneticPr fontId="1"/>
  </si>
  <si>
    <t>名</t>
    <rPh sb="0" eb="1">
      <t>メイ</t>
    </rPh>
    <phoneticPr fontId="1"/>
  </si>
  <si>
    <t>講師経験（講座，回数等）</t>
    <rPh sb="0" eb="4">
      <t>コウシケイケン</t>
    </rPh>
    <rPh sb="5" eb="7">
      <t>コウザ</t>
    </rPh>
    <rPh sb="8" eb="10">
      <t>カイスウ</t>
    </rPh>
    <rPh sb="10" eb="11">
      <t>トウ</t>
    </rPh>
    <phoneticPr fontId="1"/>
  </si>
  <si>
    <t>スマホ初心者講座</t>
    <rPh sb="3" eb="6">
      <t>ショシンシャ</t>
    </rPh>
    <rPh sb="6" eb="8">
      <t>コウザ</t>
    </rPh>
    <phoneticPr fontId="1"/>
  </si>
  <si>
    <t>スマホ中級講座</t>
    <rPh sb="3" eb="5">
      <t>チュウキュウ</t>
    </rPh>
    <rPh sb="5" eb="7">
      <t>コウザ</t>
    </rPh>
    <phoneticPr fontId="1"/>
  </si>
  <si>
    <t>スマホ上級講座</t>
    <rPh sb="3" eb="5">
      <t>ジョウキュウ</t>
    </rPh>
    <rPh sb="5" eb="7">
      <t>コウザ</t>
    </rPh>
    <phoneticPr fontId="1"/>
  </si>
  <si>
    <t>タブレット初心者講座</t>
    <rPh sb="5" eb="8">
      <t>ショシンシャ</t>
    </rPh>
    <rPh sb="8" eb="10">
      <t>コウザ</t>
    </rPh>
    <phoneticPr fontId="1"/>
  </si>
  <si>
    <t>タフレット中級講座</t>
    <rPh sb="5" eb="7">
      <t>チュウキュウ</t>
    </rPh>
    <rPh sb="7" eb="9">
      <t>コウザ</t>
    </rPh>
    <phoneticPr fontId="1"/>
  </si>
  <si>
    <t>タブレット上級講座</t>
    <rPh sb="5" eb="7">
      <t>ジョウキュウ</t>
    </rPh>
    <rPh sb="7" eb="9">
      <t>コウザ</t>
    </rPh>
    <phoneticPr fontId="1"/>
  </si>
  <si>
    <t>ＮＴＴ東日本タブレット講座</t>
    <rPh sb="3" eb="6">
      <t>ヒガシニホン</t>
    </rPh>
    <rPh sb="11" eb="13">
      <t>コウザ</t>
    </rPh>
    <phoneticPr fontId="1"/>
  </si>
  <si>
    <t>Ｈ２６年度総務省タブレット講座</t>
    <rPh sb="3" eb="4">
      <t>ネン</t>
    </rPh>
    <rPh sb="4" eb="5">
      <t>ド</t>
    </rPh>
    <rPh sb="5" eb="7">
      <t>ソウム</t>
    </rPh>
    <rPh sb="7" eb="8">
      <t>ショウ</t>
    </rPh>
    <rPh sb="13" eb="15">
      <t>コウザ</t>
    </rPh>
    <phoneticPr fontId="1"/>
  </si>
  <si>
    <t>スマホ・タブレット講座フィールドテスト</t>
    <rPh sb="9" eb="11">
      <t>コウザ</t>
    </rPh>
    <phoneticPr fontId="1"/>
  </si>
  <si>
    <t>回数</t>
    <rPh sb="0" eb="2">
      <t>カイスウ</t>
    </rPh>
    <phoneticPr fontId="1"/>
  </si>
  <si>
    <t>備考</t>
    <rPh sb="0" eb="2">
      <t>ビコウ</t>
    </rPh>
    <phoneticPr fontId="1"/>
  </si>
  <si>
    <t>講座の種類（リストから選択）</t>
    <rPh sb="0" eb="2">
      <t>コウザ</t>
    </rPh>
    <rPh sb="3" eb="5">
      <t>シュルイ</t>
    </rPh>
    <rPh sb="11" eb="13">
      <t>センタク</t>
    </rPh>
    <phoneticPr fontId="1"/>
  </si>
  <si>
    <t>日付</t>
    <rPh sb="0" eb="2">
      <t>ヒヅケ</t>
    </rPh>
    <phoneticPr fontId="1"/>
  </si>
  <si>
    <t>番号</t>
    <rPh sb="0" eb="2">
      <t>バンゴウ</t>
    </rPh>
    <phoneticPr fontId="1"/>
  </si>
  <si>
    <t>第00-</t>
    <rPh sb="0" eb="1">
      <t>ダイ</t>
    </rPh>
    <phoneticPr fontId="1"/>
  </si>
  <si>
    <t>yy/mm/dd</t>
    <phoneticPr fontId="1"/>
  </si>
  <si>
    <t>以下の者は、スマホ又はタブレットの各種講習会の講師を当会において勤めており「スマホ・タブレットアドハイザー」としての経験と能力を有しておりますので、「スマホ・タブレットアドバイザー」の資格を付与して頂ますようお願い致します。</t>
    <rPh sb="0" eb="2">
      <t>イカ</t>
    </rPh>
    <rPh sb="3" eb="4">
      <t>モノ</t>
    </rPh>
    <rPh sb="9" eb="10">
      <t>マタ</t>
    </rPh>
    <rPh sb="17" eb="19">
      <t>カクシュ</t>
    </rPh>
    <rPh sb="19" eb="22">
      <t>コウシュウカイ</t>
    </rPh>
    <rPh sb="23" eb="25">
      <t>コウシ</t>
    </rPh>
    <rPh sb="26" eb="27">
      <t>トウ</t>
    </rPh>
    <rPh sb="27" eb="28">
      <t>カイ</t>
    </rPh>
    <rPh sb="32" eb="33">
      <t>ツト</t>
    </rPh>
    <phoneticPr fontId="1"/>
  </si>
  <si>
    <t>人数分足りない場合は２枚目にして下さい</t>
    <rPh sb="0" eb="3">
      <t>ニンズウブン</t>
    </rPh>
    <rPh sb="3" eb="4">
      <t>タ</t>
    </rPh>
    <rPh sb="7" eb="9">
      <t>バアイ</t>
    </rPh>
    <rPh sb="11" eb="12">
      <t>マイ</t>
    </rPh>
    <rPh sb="12" eb="13">
      <t>メ</t>
    </rPh>
    <rPh sb="16" eb="17">
      <t>クダ</t>
    </rPh>
    <phoneticPr fontId="1"/>
  </si>
  <si>
    <t>スマホ・タブレットアドバイザー資格推薦申請書書</t>
    <rPh sb="15" eb="17">
      <t>シカク</t>
    </rPh>
    <rPh sb="17" eb="19">
      <t>スイセン</t>
    </rPh>
    <rPh sb="19" eb="22">
      <t>シンセイショ</t>
    </rPh>
    <rPh sb="22" eb="23">
      <t>ショ</t>
    </rPh>
    <phoneticPr fontId="1"/>
  </si>
  <si>
    <t>合計講義時間（Ｈ）</t>
    <rPh sb="0" eb="2">
      <t>ゴウケイ</t>
    </rPh>
    <rPh sb="2" eb="4">
      <t>コウギ</t>
    </rPh>
    <rPh sb="4" eb="6">
      <t>ジカン</t>
    </rPh>
    <phoneticPr fontId="1"/>
  </si>
  <si>
    <t>時間</t>
    <rPh sb="0" eb="2">
      <t>ジカン</t>
    </rPh>
    <phoneticPr fontId="1"/>
  </si>
  <si>
    <t>(様式　１）</t>
    <rPh sb="1" eb="3">
      <t>ヨウシキ</t>
    </rPh>
    <phoneticPr fontId="1"/>
  </si>
  <si>
    <t>養成団体番号</t>
    <rPh sb="0" eb="2">
      <t>ヨウセイ</t>
    </rPh>
    <rPh sb="2" eb="4">
      <t>ダンタイ</t>
    </rPh>
    <rPh sb="4" eb="6">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</si>
</sst>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5" x14ac:knownFonts="1">
    <font>
      <sz val="11"/>
      <color theme="1"/>
      <name val="ＭＳ Ｐゴシック"/>
      <family val="2"/>
      <charset val="128"/>
      <scheme val="minor"/>
    </font>
    <font>
      <sz val="6"/>
      <name val="ＭＳ Ｐゴシック"/>
      <family val="2"/>
      <charset val="128"/>
      <scheme val="minor"/>
    </font>
    <font>
      <sz val="16"/>
      <color theme="1"/>
      <name val="ＭＳ Ｐゴシック"/>
      <family val="2"/>
      <charset val="128"/>
      <scheme val="minor"/>
    </font>
    <font>
      <sz val="14"/>
      <color theme="1"/>
      <name val="ＭＳ Ｐゴシック"/>
      <family val="2"/>
      <charset val="128"/>
      <scheme val="minor"/>
    </font>
    <font>
      <sz val="10"/>
      <color theme="1"/>
      <name val="ＭＳ Ｐゴシック"/>
      <family val="2"/>
      <charset val="128"/>
      <scheme val="minor"/>
    </font>
  </fonts>
  <fills count="3">
    <fill>
      <patternFill patternType="none"/>
    </fill>
    <fill>
      <patternFill patternType="gray125"/>
    </fill>
    <fill>
      <patternFill patternType="solid">
        <fgColor theme="9" tint="0.39997558519241921"/>
        <bgColor indexed="64"/>
      </patternFill>
    </fill>
  </fills>
  <borders count="24">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dotted">
        <color auto="1"/>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dotted">
        <color auto="1"/>
      </bottom>
      <diagonal/>
    </border>
    <border>
      <left style="thin">
        <color auto="1"/>
      </left>
      <right style="dotted">
        <color auto="1"/>
      </right>
      <top style="thin">
        <color auto="1"/>
      </top>
      <bottom/>
      <diagonal/>
    </border>
    <border>
      <left style="dotted">
        <color auto="1"/>
      </left>
      <right style="thin">
        <color auto="1"/>
      </right>
      <top style="thin">
        <color auto="1"/>
      </top>
      <bottom/>
      <diagonal/>
    </border>
    <border>
      <left style="thin">
        <color auto="1"/>
      </left>
      <right style="dotted">
        <color auto="1"/>
      </right>
      <top/>
      <bottom style="thin">
        <color auto="1"/>
      </bottom>
      <diagonal/>
    </border>
    <border>
      <left style="dotted">
        <color auto="1"/>
      </left>
      <right style="thin">
        <color auto="1"/>
      </right>
      <top/>
      <bottom style="thin">
        <color auto="1"/>
      </bottom>
      <diagonal/>
    </border>
    <border>
      <left/>
      <right style="thin">
        <color auto="1"/>
      </right>
      <top/>
      <bottom/>
      <diagonal/>
    </border>
    <border>
      <left style="thin">
        <color auto="1"/>
      </left>
      <right style="dotted">
        <color auto="1"/>
      </right>
      <top/>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style="thin">
        <color auto="1"/>
      </right>
      <top style="dotted">
        <color auto="1"/>
      </top>
      <bottom/>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
      <left style="medium">
        <color auto="1"/>
      </left>
      <right style="medium">
        <color auto="1"/>
      </right>
      <top style="medium">
        <color auto="1"/>
      </top>
      <bottom style="medium">
        <color auto="1"/>
      </bottom>
      <diagonal/>
    </border>
  </borders>
  <cellStyleXfs count="1">
    <xf numFmtId="0" fontId="0" fillId="0" borderId="0">
      <alignment vertical="center"/>
    </xf>
  </cellStyleXfs>
  <cellXfs count="56">
    <xf numFmtId="0" fontId="0" fillId="0" borderId="0" xfId="0">
      <alignment vertical="center"/>
    </xf>
    <xf numFmtId="0" fontId="2" fillId="0" borderId="0" xfId="0" applyFont="1">
      <alignment vertical="center"/>
    </xf>
    <xf numFmtId="0" fontId="3" fillId="0" borderId="0" xfId="0" applyFont="1">
      <alignment vertical="center"/>
    </xf>
    <xf numFmtId="0" fontId="0" fillId="0" borderId="0" xfId="0" applyAlignment="1">
      <alignment horizontal="center" vertical="center" wrapText="1"/>
    </xf>
    <xf numFmtId="0" fontId="0" fillId="0" borderId="8" xfId="0" applyBorder="1">
      <alignment vertical="center"/>
    </xf>
    <xf numFmtId="0" fontId="0" fillId="0" borderId="9" xfId="0" applyBorder="1" applyAlignment="1">
      <alignment horizontal="center" vertical="center"/>
    </xf>
    <xf numFmtId="176" fontId="0" fillId="0" borderId="9" xfId="0" applyNumberFormat="1" applyBorder="1">
      <alignment vertical="center"/>
    </xf>
    <xf numFmtId="0" fontId="0" fillId="0" borderId="10" xfId="0" applyBorder="1" applyAlignment="1">
      <alignment horizontal="center"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176" fontId="0" fillId="0" borderId="0" xfId="0" applyNumberFormat="1" applyAlignment="1">
      <alignment horizontal="right" vertical="center"/>
    </xf>
    <xf numFmtId="176" fontId="0" fillId="0" borderId="4" xfId="0" applyNumberFormat="1" applyBorder="1" applyAlignment="1">
      <alignment horizontal="left" vertical="center"/>
    </xf>
    <xf numFmtId="0" fontId="0" fillId="0" borderId="4" xfId="0" applyBorder="1">
      <alignment vertical="center"/>
    </xf>
    <xf numFmtId="176" fontId="0" fillId="0" borderId="18" xfId="0" applyNumberFormat="1" applyBorder="1" applyAlignment="1">
      <alignment horizontal="left" vertical="center"/>
    </xf>
    <xf numFmtId="0" fontId="0" fillId="0" borderId="18" xfId="0" applyBorder="1">
      <alignment vertical="center"/>
    </xf>
    <xf numFmtId="176" fontId="0" fillId="0" borderId="20" xfId="0" applyNumberFormat="1" applyBorder="1" applyAlignment="1">
      <alignment horizontal="left" vertical="center"/>
    </xf>
    <xf numFmtId="0" fontId="0" fillId="0" borderId="20" xfId="0" applyBorder="1">
      <alignment vertical="center"/>
    </xf>
    <xf numFmtId="0" fontId="0" fillId="2" borderId="19" xfId="0" applyFill="1" applyBorder="1">
      <alignment vertical="center"/>
    </xf>
    <xf numFmtId="0" fontId="0" fillId="0" borderId="9" xfId="0" applyBorder="1" applyAlignment="1">
      <alignment vertical="center" wrapText="1"/>
    </xf>
    <xf numFmtId="0" fontId="0" fillId="0" borderId="3" xfId="0" applyBorder="1" applyAlignment="1">
      <alignment vertical="center"/>
    </xf>
    <xf numFmtId="0" fontId="0" fillId="0" borderId="3" xfId="0" applyBorder="1" applyAlignment="1">
      <alignment horizontal="center" vertical="center"/>
    </xf>
    <xf numFmtId="0" fontId="0" fillId="0" borderId="14" xfId="0" applyBorder="1" applyAlignment="1">
      <alignment horizontal="center" vertical="center"/>
    </xf>
    <xf numFmtId="0" fontId="0" fillId="0" borderId="0" xfId="0">
      <alignment vertical="center"/>
    </xf>
    <xf numFmtId="176" fontId="0" fillId="0" borderId="0" xfId="0" applyNumberFormat="1" applyBorder="1" applyAlignment="1">
      <alignment horizontal="left" vertical="center"/>
    </xf>
    <xf numFmtId="0" fontId="0" fillId="0" borderId="0" xfId="0" applyBorder="1">
      <alignment vertical="center"/>
    </xf>
    <xf numFmtId="0" fontId="0" fillId="0" borderId="15" xfId="0" applyBorder="1" applyAlignment="1">
      <alignment horizontal="center" vertical="center"/>
    </xf>
    <xf numFmtId="0" fontId="0" fillId="0" borderId="0" xfId="0" applyBorder="1" applyAlignment="1">
      <alignment vertical="center"/>
    </xf>
    <xf numFmtId="0" fontId="0" fillId="0" borderId="0" xfId="0" applyBorder="1" applyAlignment="1">
      <alignment horizontal="center" vertical="center"/>
    </xf>
    <xf numFmtId="0" fontId="0" fillId="0" borderId="0" xfId="0" applyAlignment="1">
      <alignment vertical="center"/>
    </xf>
    <xf numFmtId="0" fontId="0" fillId="0" borderId="0" xfId="0" applyAlignment="1">
      <alignment vertical="center" wrapText="1"/>
    </xf>
    <xf numFmtId="0" fontId="2" fillId="0" borderId="0" xfId="0" applyFont="1" applyAlignment="1">
      <alignment horizontal="center" vertical="center"/>
    </xf>
    <xf numFmtId="0" fontId="0" fillId="0" borderId="0" xfId="0" applyAlignment="1">
      <alignment horizontal="center"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2" xfId="0" applyBorder="1" applyAlignment="1">
      <alignment horizontal="center" vertical="center"/>
    </xf>
    <xf numFmtId="0" fontId="0" fillId="0" borderId="17" xfId="0" applyBorder="1" applyAlignment="1">
      <alignment horizontal="center" vertical="center"/>
    </xf>
    <xf numFmtId="0" fontId="0" fillId="0" borderId="14" xfId="0" applyBorder="1" applyAlignment="1">
      <alignment horizontal="center" vertical="center"/>
    </xf>
    <xf numFmtId="0" fontId="0" fillId="0" borderId="7" xfId="0" applyBorder="1" applyAlignment="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vertical="center" wrapText="1"/>
    </xf>
    <xf numFmtId="0" fontId="0" fillId="0" borderId="11" xfId="0" applyBorder="1" applyAlignment="1">
      <alignment vertical="center" wrapText="1"/>
    </xf>
    <xf numFmtId="0" fontId="0" fillId="0" borderId="5" xfId="0" applyBorder="1" applyAlignment="1">
      <alignment horizontal="center" vertical="center" wrapText="1"/>
    </xf>
    <xf numFmtId="0" fontId="0" fillId="0" borderId="11" xfId="0" applyBorder="1" applyAlignment="1">
      <alignment horizontal="center" vertical="center" wrapText="1"/>
    </xf>
    <xf numFmtId="0" fontId="0" fillId="0" borderId="6" xfId="0" applyBorder="1" applyAlignment="1">
      <alignment horizontal="center" vertical="center" wrapText="1"/>
    </xf>
    <xf numFmtId="176" fontId="0" fillId="2" borderId="21" xfId="0" applyNumberFormat="1" applyFill="1" applyBorder="1" applyAlignment="1">
      <alignment horizontal="center" vertical="center"/>
    </xf>
    <xf numFmtId="0" fontId="0" fillId="2" borderId="22" xfId="0" applyFill="1" applyBorder="1" applyAlignment="1">
      <alignment horizontal="center" vertical="center"/>
    </xf>
    <xf numFmtId="0" fontId="0" fillId="0" borderId="0" xfId="0">
      <alignment vertical="center"/>
    </xf>
    <xf numFmtId="0" fontId="4" fillId="0" borderId="0" xfId="0" applyFont="1">
      <alignment vertical="center"/>
    </xf>
    <xf numFmtId="0" fontId="0" fillId="0" borderId="17" xfId="0" applyBorder="1">
      <alignment vertical="center"/>
    </xf>
    <xf numFmtId="0" fontId="0" fillId="0" borderId="23" xfId="0"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EZ71"/>
  <sheetViews>
    <sheetView tabSelected="1" workbookViewId="0">
      <selection activeCell="A4" sqref="A4"/>
    </sheetView>
  </sheetViews>
  <sheetFormatPr defaultRowHeight="13.5" x14ac:dyDescent="0.15"/>
  <cols>
    <col min="1" max="1" width="7.25" customWidth="1"/>
    <col min="2" max="2" width="16.375" customWidth="1"/>
    <col min="5" max="5" width="19" customWidth="1"/>
    <col min="6" max="6" width="25.875" customWidth="1"/>
    <col min="7" max="7" width="4.375" customWidth="1"/>
    <col min="8" max="8" width="16" customWidth="1"/>
    <col min="12" max="12" width="0" hidden="1" customWidth="1"/>
  </cols>
  <sheetData>
    <row r="1" spans="1:8" x14ac:dyDescent="0.15">
      <c r="A1" t="s">
        <v>31</v>
      </c>
      <c r="H1" s="11" t="s">
        <v>2</v>
      </c>
    </row>
    <row r="2" spans="1:8" ht="18.75" x14ac:dyDescent="0.15">
      <c r="A2" s="1" t="s">
        <v>0</v>
      </c>
    </row>
    <row r="3" spans="1:8" ht="17.25" x14ac:dyDescent="0.15">
      <c r="A3" s="2" t="s">
        <v>1</v>
      </c>
    </row>
    <row r="4" spans="1:8" ht="17.25" x14ac:dyDescent="0.15">
      <c r="A4" s="2"/>
    </row>
    <row r="6" spans="1:8" x14ac:dyDescent="0.15">
      <c r="F6" t="s">
        <v>3</v>
      </c>
    </row>
    <row r="7" spans="1:8" x14ac:dyDescent="0.15">
      <c r="F7" t="s">
        <v>4</v>
      </c>
    </row>
    <row r="8" spans="1:8" x14ac:dyDescent="0.15">
      <c r="F8" t="s">
        <v>5</v>
      </c>
    </row>
    <row r="11" spans="1:8" ht="25.5" customHeight="1" x14ac:dyDescent="0.15">
      <c r="A11" s="31" t="s">
        <v>28</v>
      </c>
      <c r="B11" s="32"/>
      <c r="C11" s="32"/>
      <c r="D11" s="32"/>
      <c r="E11" s="32"/>
      <c r="F11" s="32"/>
      <c r="G11" s="32"/>
      <c r="H11" s="32"/>
    </row>
    <row r="13" spans="1:8" x14ac:dyDescent="0.15">
      <c r="A13" s="30" t="s">
        <v>26</v>
      </c>
      <c r="B13" s="30"/>
      <c r="C13" s="30"/>
      <c r="D13" s="30"/>
      <c r="E13" s="30"/>
      <c r="F13" s="30"/>
      <c r="G13" s="30"/>
      <c r="H13" s="30"/>
    </row>
    <row r="14" spans="1:8" x14ac:dyDescent="0.15">
      <c r="A14" s="30"/>
      <c r="B14" s="30"/>
      <c r="C14" s="30"/>
      <c r="D14" s="30"/>
      <c r="E14" s="30"/>
      <c r="F14" s="30"/>
      <c r="G14" s="30"/>
      <c r="H14" s="30"/>
    </row>
    <row r="15" spans="1:8" ht="14.25" thickBot="1" x14ac:dyDescent="0.2">
      <c r="A15" s="30"/>
      <c r="B15" s="30"/>
      <c r="C15" s="30"/>
      <c r="D15" s="30"/>
      <c r="E15" s="30"/>
      <c r="F15" s="30"/>
      <c r="G15" s="30"/>
      <c r="H15" s="30"/>
    </row>
    <row r="16" spans="1:8" ht="14.25" thickBot="1" x14ac:dyDescent="0.2">
      <c r="A16" s="53"/>
      <c r="B16" t="s">
        <v>32</v>
      </c>
      <c r="C16" s="55"/>
    </row>
    <row r="17" spans="1:12" ht="28.5" customHeight="1" x14ac:dyDescent="0.15">
      <c r="A17" s="45" t="s">
        <v>6</v>
      </c>
      <c r="B17" s="46"/>
      <c r="C17" s="54" t="s">
        <v>7</v>
      </c>
      <c r="D17" s="8" t="s">
        <v>8</v>
      </c>
      <c r="E17" s="47" t="s">
        <v>9</v>
      </c>
      <c r="F17" s="48"/>
      <c r="G17" s="48"/>
      <c r="H17" s="49"/>
      <c r="I17" s="3"/>
    </row>
    <row r="18" spans="1:12" ht="27" customHeight="1" x14ac:dyDescent="0.15">
      <c r="A18" s="4"/>
      <c r="B18" s="5" t="s">
        <v>23</v>
      </c>
      <c r="C18" s="9"/>
      <c r="D18" s="10"/>
      <c r="E18" s="6" t="s">
        <v>22</v>
      </c>
      <c r="F18" s="19" t="s">
        <v>21</v>
      </c>
      <c r="G18" s="5" t="s">
        <v>19</v>
      </c>
      <c r="H18" s="7" t="s">
        <v>20</v>
      </c>
      <c r="L18" t="s">
        <v>10</v>
      </c>
    </row>
    <row r="19" spans="1:12" x14ac:dyDescent="0.15">
      <c r="A19" s="33" t="s">
        <v>24</v>
      </c>
      <c r="B19" s="36"/>
      <c r="C19" s="39"/>
      <c r="D19" s="42"/>
      <c r="E19" s="12" t="s">
        <v>25</v>
      </c>
      <c r="F19" s="13"/>
      <c r="G19" s="13"/>
      <c r="H19" s="13"/>
      <c r="L19" t="s">
        <v>11</v>
      </c>
    </row>
    <row r="20" spans="1:12" x14ac:dyDescent="0.15">
      <c r="A20" s="34"/>
      <c r="B20" s="37"/>
      <c r="C20" s="40"/>
      <c r="D20" s="43"/>
      <c r="E20" s="14" t="s">
        <v>2</v>
      </c>
      <c r="F20" s="15"/>
      <c r="G20" s="15"/>
      <c r="H20" s="15"/>
      <c r="L20" t="s">
        <v>12</v>
      </c>
    </row>
    <row r="21" spans="1:12" x14ac:dyDescent="0.15">
      <c r="A21" s="34"/>
      <c r="B21" s="37"/>
      <c r="C21" s="40"/>
      <c r="D21" s="43"/>
      <c r="E21" s="14" t="s">
        <v>2</v>
      </c>
      <c r="F21" s="15"/>
      <c r="G21" s="15"/>
      <c r="H21" s="15"/>
      <c r="L21" t="s">
        <v>13</v>
      </c>
    </row>
    <row r="22" spans="1:12" x14ac:dyDescent="0.15">
      <c r="A22" s="34"/>
      <c r="B22" s="37"/>
      <c r="C22" s="40"/>
      <c r="D22" s="43"/>
      <c r="E22" s="16" t="s">
        <v>2</v>
      </c>
      <c r="F22" s="17"/>
      <c r="G22" s="17"/>
      <c r="H22" s="17"/>
    </row>
    <row r="23" spans="1:12" x14ac:dyDescent="0.15">
      <c r="A23" s="35"/>
      <c r="B23" s="38"/>
      <c r="C23" s="41"/>
      <c r="D23" s="44"/>
      <c r="E23" s="50" t="s">
        <v>29</v>
      </c>
      <c r="F23" s="51"/>
      <c r="G23" s="18"/>
      <c r="H23" s="18" t="s">
        <v>30</v>
      </c>
      <c r="L23" t="s">
        <v>14</v>
      </c>
    </row>
    <row r="24" spans="1:12" x14ac:dyDescent="0.15">
      <c r="A24" s="33" t="s">
        <v>24</v>
      </c>
      <c r="B24" s="36"/>
      <c r="C24" s="39"/>
      <c r="D24" s="42"/>
      <c r="E24" s="12" t="s">
        <v>2</v>
      </c>
      <c r="F24" s="13"/>
      <c r="G24" s="13"/>
      <c r="H24" s="13"/>
      <c r="L24" t="s">
        <v>15</v>
      </c>
    </row>
    <row r="25" spans="1:12" x14ac:dyDescent="0.15">
      <c r="A25" s="34"/>
      <c r="B25" s="37"/>
      <c r="C25" s="40"/>
      <c r="D25" s="43"/>
      <c r="E25" s="14" t="s">
        <v>2</v>
      </c>
      <c r="F25" s="15"/>
      <c r="G25" s="15"/>
      <c r="H25" s="15"/>
      <c r="L25" t="s">
        <v>16</v>
      </c>
    </row>
    <row r="26" spans="1:12" x14ac:dyDescent="0.15">
      <c r="A26" s="34"/>
      <c r="B26" s="37"/>
      <c r="C26" s="40"/>
      <c r="D26" s="43"/>
      <c r="E26" s="14" t="s">
        <v>2</v>
      </c>
      <c r="F26" s="15"/>
      <c r="G26" s="15"/>
      <c r="H26" s="15"/>
      <c r="L26" t="s">
        <v>17</v>
      </c>
    </row>
    <row r="27" spans="1:12" s="23" customFormat="1" x14ac:dyDescent="0.15">
      <c r="A27" s="34"/>
      <c r="B27" s="37"/>
      <c r="C27" s="40"/>
      <c r="D27" s="43"/>
      <c r="E27" s="16" t="s">
        <v>2</v>
      </c>
      <c r="F27" s="17"/>
      <c r="G27" s="17"/>
      <c r="H27" s="17"/>
    </row>
    <row r="28" spans="1:12" x14ac:dyDescent="0.15">
      <c r="A28" s="35"/>
      <c r="B28" s="38"/>
      <c r="C28" s="41"/>
      <c r="D28" s="44"/>
      <c r="E28" s="50" t="s">
        <v>29</v>
      </c>
      <c r="F28" s="51"/>
      <c r="G28" s="18"/>
      <c r="H28" s="18" t="s">
        <v>30</v>
      </c>
      <c r="L28" t="s">
        <v>18</v>
      </c>
    </row>
    <row r="29" spans="1:12" x14ac:dyDescent="0.15">
      <c r="A29" s="33" t="s">
        <v>24</v>
      </c>
      <c r="B29" s="36"/>
      <c r="C29" s="39"/>
      <c r="D29" s="42"/>
      <c r="E29" s="12" t="s">
        <v>2</v>
      </c>
      <c r="F29" s="13"/>
      <c r="G29" s="13"/>
      <c r="H29" s="13"/>
    </row>
    <row r="30" spans="1:12" x14ac:dyDescent="0.15">
      <c r="A30" s="34"/>
      <c r="B30" s="37"/>
      <c r="C30" s="40"/>
      <c r="D30" s="43"/>
      <c r="E30" s="14" t="s">
        <v>2</v>
      </c>
      <c r="F30" s="15"/>
      <c r="G30" s="15"/>
      <c r="H30" s="15"/>
    </row>
    <row r="31" spans="1:12" x14ac:dyDescent="0.15">
      <c r="A31" s="34"/>
      <c r="B31" s="37"/>
      <c r="C31" s="40"/>
      <c r="D31" s="43"/>
      <c r="E31" s="14" t="s">
        <v>2</v>
      </c>
      <c r="F31" s="15"/>
      <c r="G31" s="15"/>
      <c r="H31" s="15"/>
    </row>
    <row r="32" spans="1:12" s="23" customFormat="1" x14ac:dyDescent="0.15">
      <c r="A32" s="34"/>
      <c r="B32" s="37"/>
      <c r="C32" s="40"/>
      <c r="D32" s="43"/>
      <c r="E32" s="16" t="s">
        <v>2</v>
      </c>
      <c r="F32" s="17"/>
      <c r="G32" s="17"/>
      <c r="H32" s="17"/>
    </row>
    <row r="33" spans="1:8" x14ac:dyDescent="0.15">
      <c r="A33" s="35"/>
      <c r="B33" s="38"/>
      <c r="C33" s="41"/>
      <c r="D33" s="44"/>
      <c r="E33" s="50" t="s">
        <v>29</v>
      </c>
      <c r="F33" s="51"/>
      <c r="G33" s="18"/>
      <c r="H33" s="18" t="s">
        <v>30</v>
      </c>
    </row>
    <row r="34" spans="1:8" x14ac:dyDescent="0.15">
      <c r="A34" s="33" t="s">
        <v>24</v>
      </c>
      <c r="B34" s="36"/>
      <c r="C34" s="39"/>
      <c r="D34" s="42"/>
      <c r="E34" s="12" t="s">
        <v>2</v>
      </c>
      <c r="F34" s="13"/>
      <c r="G34" s="13"/>
      <c r="H34" s="13"/>
    </row>
    <row r="35" spans="1:8" x14ac:dyDescent="0.15">
      <c r="A35" s="34"/>
      <c r="B35" s="37"/>
      <c r="C35" s="40"/>
      <c r="D35" s="43"/>
      <c r="E35" s="14" t="s">
        <v>2</v>
      </c>
      <c r="F35" s="15"/>
      <c r="G35" s="15"/>
      <c r="H35" s="15"/>
    </row>
    <row r="36" spans="1:8" x14ac:dyDescent="0.15">
      <c r="A36" s="34"/>
      <c r="B36" s="37"/>
      <c r="C36" s="40"/>
      <c r="D36" s="43"/>
      <c r="E36" s="14" t="s">
        <v>2</v>
      </c>
      <c r="F36" s="15"/>
      <c r="G36" s="15"/>
      <c r="H36" s="15"/>
    </row>
    <row r="37" spans="1:8" s="23" customFormat="1" x14ac:dyDescent="0.15">
      <c r="A37" s="34"/>
      <c r="B37" s="37"/>
      <c r="C37" s="40"/>
      <c r="D37" s="43"/>
      <c r="E37" s="16" t="s">
        <v>2</v>
      </c>
      <c r="F37" s="17"/>
      <c r="G37" s="17"/>
      <c r="H37" s="17"/>
    </row>
    <row r="38" spans="1:8" x14ac:dyDescent="0.15">
      <c r="A38" s="35"/>
      <c r="B38" s="38"/>
      <c r="C38" s="41"/>
      <c r="D38" s="44"/>
      <c r="E38" s="50" t="s">
        <v>29</v>
      </c>
      <c r="F38" s="51"/>
      <c r="G38" s="18"/>
      <c r="H38" s="18" t="s">
        <v>30</v>
      </c>
    </row>
    <row r="39" spans="1:8" x14ac:dyDescent="0.15">
      <c r="A39" s="33" t="s">
        <v>24</v>
      </c>
      <c r="B39" s="36"/>
      <c r="C39" s="39"/>
      <c r="D39" s="42"/>
      <c r="E39" s="12" t="s">
        <v>2</v>
      </c>
      <c r="F39" s="13"/>
      <c r="G39" s="13"/>
      <c r="H39" s="13"/>
    </row>
    <row r="40" spans="1:8" x14ac:dyDescent="0.15">
      <c r="A40" s="34"/>
      <c r="B40" s="37"/>
      <c r="C40" s="40"/>
      <c r="D40" s="43"/>
      <c r="E40" s="14" t="s">
        <v>2</v>
      </c>
      <c r="F40" s="15"/>
      <c r="G40" s="15"/>
      <c r="H40" s="15"/>
    </row>
    <row r="41" spans="1:8" x14ac:dyDescent="0.15">
      <c r="A41" s="34"/>
      <c r="B41" s="37"/>
      <c r="C41" s="40"/>
      <c r="D41" s="43"/>
      <c r="E41" s="14" t="s">
        <v>2</v>
      </c>
      <c r="F41" s="15"/>
      <c r="G41" s="15"/>
      <c r="H41" s="15"/>
    </row>
    <row r="42" spans="1:8" s="23" customFormat="1" x14ac:dyDescent="0.15">
      <c r="A42" s="34"/>
      <c r="B42" s="37"/>
      <c r="C42" s="40"/>
      <c r="D42" s="43"/>
      <c r="E42" s="16" t="s">
        <v>2</v>
      </c>
      <c r="F42" s="17"/>
      <c r="G42" s="17"/>
      <c r="H42" s="17"/>
    </row>
    <row r="43" spans="1:8" x14ac:dyDescent="0.15">
      <c r="A43" s="35"/>
      <c r="B43" s="38"/>
      <c r="C43" s="41"/>
      <c r="D43" s="44"/>
      <c r="E43" s="50" t="s">
        <v>29</v>
      </c>
      <c r="F43" s="51"/>
      <c r="G43" s="18"/>
      <c r="H43" s="18" t="s">
        <v>30</v>
      </c>
    </row>
    <row r="44" spans="1:8" x14ac:dyDescent="0.15">
      <c r="A44" s="33" t="s">
        <v>24</v>
      </c>
      <c r="B44" s="36"/>
      <c r="C44" s="39"/>
      <c r="D44" s="42"/>
      <c r="E44" s="12" t="s">
        <v>2</v>
      </c>
      <c r="F44" s="13"/>
      <c r="G44" s="13"/>
      <c r="H44" s="13"/>
    </row>
    <row r="45" spans="1:8" x14ac:dyDescent="0.15">
      <c r="A45" s="34"/>
      <c r="B45" s="37"/>
      <c r="C45" s="40"/>
      <c r="D45" s="43"/>
      <c r="E45" s="14" t="s">
        <v>2</v>
      </c>
      <c r="F45" s="15"/>
      <c r="G45" s="15"/>
      <c r="H45" s="15"/>
    </row>
    <row r="46" spans="1:8" x14ac:dyDescent="0.15">
      <c r="A46" s="34"/>
      <c r="B46" s="37"/>
      <c r="C46" s="40"/>
      <c r="D46" s="43"/>
      <c r="E46" s="14" t="s">
        <v>2</v>
      </c>
      <c r="F46" s="15"/>
      <c r="G46" s="15"/>
      <c r="H46" s="15"/>
    </row>
    <row r="47" spans="1:8" s="23" customFormat="1" x14ac:dyDescent="0.15">
      <c r="A47" s="34"/>
      <c r="B47" s="37"/>
      <c r="C47" s="40"/>
      <c r="D47" s="43"/>
      <c r="E47" s="16" t="s">
        <v>2</v>
      </c>
      <c r="F47" s="17"/>
      <c r="G47" s="17"/>
      <c r="H47" s="17"/>
    </row>
    <row r="48" spans="1:8" x14ac:dyDescent="0.15">
      <c r="A48" s="35"/>
      <c r="B48" s="38"/>
      <c r="C48" s="41"/>
      <c r="D48" s="44"/>
      <c r="E48" s="50" t="s">
        <v>29</v>
      </c>
      <c r="F48" s="51"/>
      <c r="G48" s="18"/>
      <c r="H48" s="18" t="s">
        <v>30</v>
      </c>
    </row>
    <row r="49" spans="1:1020 1025:2044 2049:3068 3073:4092 4097:5116 5121:6140 6145:7164 7169:8188 8193:9212 9217:10236 10241:11260 11265:12284 12289:13308 13313:14332 14337:15356 15361:16380" x14ac:dyDescent="0.15">
      <c r="A49" s="33" t="s">
        <v>24</v>
      </c>
      <c r="B49" s="36"/>
      <c r="C49" s="39"/>
      <c r="D49" s="42"/>
      <c r="E49" s="12" t="s">
        <v>2</v>
      </c>
      <c r="F49" s="13"/>
      <c r="G49" s="13"/>
      <c r="H49" s="13"/>
    </row>
    <row r="50" spans="1:1020 1025:2044 2049:3068 3073:4092 4097:5116 5121:6140 6145:7164 7169:8188 8193:9212 9217:10236 10241:11260 11265:12284 12289:13308 13313:14332 14337:15356 15361:16380" x14ac:dyDescent="0.15">
      <c r="A50" s="34"/>
      <c r="B50" s="37"/>
      <c r="C50" s="40"/>
      <c r="D50" s="43"/>
      <c r="E50" s="14" t="s">
        <v>2</v>
      </c>
      <c r="F50" s="15"/>
      <c r="G50" s="15"/>
      <c r="H50" s="15"/>
    </row>
    <row r="51" spans="1:1020 1025:2044 2049:3068 3073:4092 4097:5116 5121:6140 6145:7164 7169:8188 8193:9212 9217:10236 10241:11260 11265:12284 12289:13308 13313:14332 14337:15356 15361:16380" x14ac:dyDescent="0.15">
      <c r="A51" s="34"/>
      <c r="B51" s="37"/>
      <c r="C51" s="40"/>
      <c r="D51" s="43"/>
      <c r="E51" s="14" t="s">
        <v>2</v>
      </c>
      <c r="F51" s="15"/>
      <c r="G51" s="15"/>
      <c r="H51" s="15"/>
    </row>
    <row r="52" spans="1:1020 1025:2044 2049:3068 3073:4092 4097:5116 5121:6140 6145:7164 7169:8188 8193:9212 9217:10236 10241:11260 11265:12284 12289:13308 13313:14332 14337:15356 15361:16380" s="23" customFormat="1" x14ac:dyDescent="0.15">
      <c r="A52" s="34"/>
      <c r="B52" s="37"/>
      <c r="C52" s="40"/>
      <c r="D52" s="43"/>
      <c r="E52" s="16" t="s">
        <v>2</v>
      </c>
      <c r="F52" s="17"/>
      <c r="G52" s="17"/>
      <c r="H52" s="17"/>
    </row>
    <row r="53" spans="1:1020 1025:2044 2049:3068 3073:4092 4097:5116 5121:6140 6145:7164 7169:8188 8193:9212 9217:10236 10241:11260 11265:12284 12289:13308 13313:14332 14337:15356 15361:16380" x14ac:dyDescent="0.15">
      <c r="A53" s="35"/>
      <c r="B53" s="38"/>
      <c r="C53" s="41"/>
      <c r="D53" s="44"/>
      <c r="E53" s="50" t="s">
        <v>29</v>
      </c>
      <c r="F53" s="51"/>
      <c r="G53" s="18"/>
      <c r="H53" s="18" t="s">
        <v>30</v>
      </c>
    </row>
    <row r="54" spans="1:1020 1025:2044 2049:3068 3073:4092 4097:5116 5121:6140 6145:7164 7169:8188 8193:9212 9217:10236 10241:11260 11265:12284 12289:13308 13313:14332 14337:15356 15361:16380" x14ac:dyDescent="0.15">
      <c r="A54" s="33" t="s">
        <v>24</v>
      </c>
      <c r="B54" s="36"/>
      <c r="C54" s="39"/>
      <c r="D54" s="42"/>
      <c r="E54" s="12" t="s">
        <v>2</v>
      </c>
      <c r="F54" s="13"/>
      <c r="G54" s="13"/>
      <c r="H54" s="13"/>
    </row>
    <row r="55" spans="1:1020 1025:2044 2049:3068 3073:4092 4097:5116 5121:6140 6145:7164 7169:8188 8193:9212 9217:10236 10241:11260 11265:12284 12289:13308 13313:14332 14337:15356 15361:16380" x14ac:dyDescent="0.15">
      <c r="A55" s="34"/>
      <c r="B55" s="37"/>
      <c r="C55" s="40"/>
      <c r="D55" s="43"/>
      <c r="E55" s="14" t="s">
        <v>2</v>
      </c>
      <c r="F55" s="15"/>
      <c r="G55" s="15"/>
      <c r="H55" s="15"/>
    </row>
    <row r="56" spans="1:1020 1025:2044 2049:3068 3073:4092 4097:5116 5121:6140 6145:7164 7169:8188 8193:9212 9217:10236 10241:11260 11265:12284 12289:13308 13313:14332 14337:15356 15361:16380" x14ac:dyDescent="0.15">
      <c r="A56" s="34"/>
      <c r="B56" s="37"/>
      <c r="C56" s="40"/>
      <c r="D56" s="43"/>
      <c r="E56" s="14" t="s">
        <v>2</v>
      </c>
      <c r="F56" s="15"/>
      <c r="G56" s="15"/>
      <c r="H56" s="15"/>
    </row>
    <row r="57" spans="1:1020 1025:2044 2049:3068 3073:4092 4097:5116 5121:6140 6145:7164 7169:8188 8193:9212 9217:10236 10241:11260 11265:12284 12289:13308 13313:14332 14337:15356 15361:16380" s="23" customFormat="1" x14ac:dyDescent="0.15">
      <c r="A57" s="34"/>
      <c r="B57" s="37"/>
      <c r="C57" s="40"/>
      <c r="D57" s="43"/>
      <c r="E57" s="16" t="s">
        <v>2</v>
      </c>
      <c r="F57" s="17"/>
      <c r="G57" s="17"/>
      <c r="H57" s="17"/>
    </row>
    <row r="58" spans="1:1020 1025:2044 2049:3068 3073:4092 4097:5116 5121:6140 6145:7164 7169:8188 8193:9212 9217:10236 10241:11260 11265:12284 12289:13308 13313:14332 14337:15356 15361:16380" x14ac:dyDescent="0.15">
      <c r="A58" s="35"/>
      <c r="B58" s="38"/>
      <c r="C58" s="41"/>
      <c r="D58" s="44"/>
      <c r="E58" s="50" t="s">
        <v>29</v>
      </c>
      <c r="F58" s="51"/>
      <c r="G58" s="18"/>
      <c r="H58" s="18" t="s">
        <v>30</v>
      </c>
    </row>
    <row r="59" spans="1:1020 1025:2044 2049:3068 3073:4092 4097:5116 5121:6140 6145:7164 7169:8188 8193:9212 9217:10236 10241:11260 11265:12284 12289:13308 13313:14332 14337:15356 15361:16380" x14ac:dyDescent="0.15">
      <c r="A59" s="33" t="s">
        <v>24</v>
      </c>
      <c r="B59" s="36"/>
      <c r="C59" s="39"/>
      <c r="D59" s="42"/>
      <c r="E59" s="12" t="s">
        <v>25</v>
      </c>
      <c r="F59" s="13"/>
      <c r="G59" s="13"/>
      <c r="H59" s="13"/>
    </row>
    <row r="60" spans="1:1020 1025:2044 2049:3068 3073:4092 4097:5116 5121:6140 6145:7164 7169:8188 8193:9212 9217:10236 10241:11260 11265:12284 12289:13308 13313:14332 14337:15356 15361:16380" x14ac:dyDescent="0.15">
      <c r="A60" s="34"/>
      <c r="B60" s="37"/>
      <c r="C60" s="40"/>
      <c r="D60" s="43"/>
      <c r="E60" s="14" t="s">
        <v>2</v>
      </c>
      <c r="F60" s="15"/>
      <c r="G60" s="15"/>
      <c r="H60" s="15"/>
    </row>
    <row r="61" spans="1:1020 1025:2044 2049:3068 3073:4092 4097:5116 5121:6140 6145:7164 7169:8188 8193:9212 9217:10236 10241:11260 11265:12284 12289:13308 13313:14332 14337:15356 15361:16380" x14ac:dyDescent="0.15">
      <c r="A61" s="34"/>
      <c r="B61" s="37"/>
      <c r="C61" s="40"/>
      <c r="D61" s="43"/>
      <c r="E61" s="14" t="s">
        <v>2</v>
      </c>
      <c r="F61" s="15"/>
      <c r="G61" s="15"/>
      <c r="H61" s="15"/>
    </row>
    <row r="62" spans="1:1020 1025:2044 2049:3068 3073:4092 4097:5116 5121:6140 6145:7164 7169:8188 8193:9212 9217:10236 10241:11260 11265:12284 12289:13308 13313:14332 14337:15356 15361:16380" x14ac:dyDescent="0.15">
      <c r="A62" s="34"/>
      <c r="B62" s="37"/>
      <c r="C62" s="40"/>
      <c r="D62" s="43"/>
      <c r="E62" s="16" t="s">
        <v>2</v>
      </c>
      <c r="F62" s="17"/>
      <c r="G62" s="17"/>
      <c r="H62" s="17"/>
    </row>
    <row r="63" spans="1:1020 1025:2044 2049:3068 3073:4092 4097:5116 5121:6140 6145:7164 7169:8188 8193:9212 9217:10236 10241:11260 11265:12284 12289:13308 13313:14332 14337:15356 15361:16380" x14ac:dyDescent="0.15">
      <c r="A63" s="20"/>
      <c r="B63" s="21"/>
      <c r="C63" s="22"/>
      <c r="D63" s="26"/>
      <c r="E63" s="50" t="s">
        <v>29</v>
      </c>
      <c r="F63" s="51"/>
      <c r="G63" s="18"/>
      <c r="H63" s="18" t="s">
        <v>30</v>
      </c>
      <c r="I63" s="52"/>
      <c r="J63" s="52"/>
      <c r="K63" s="52"/>
      <c r="L63" s="52"/>
      <c r="Q63" s="52"/>
      <c r="R63" s="52"/>
      <c r="S63" s="52"/>
      <c r="T63" s="52"/>
      <c r="Y63" s="52"/>
      <c r="Z63" s="52"/>
      <c r="AA63" s="52"/>
      <c r="AB63" s="52"/>
      <c r="AG63" s="52"/>
      <c r="AH63" s="52"/>
      <c r="AI63" s="52"/>
      <c r="AJ63" s="52"/>
      <c r="AO63" s="52"/>
      <c r="AP63" s="52"/>
      <c r="AQ63" s="52"/>
      <c r="AR63" s="52"/>
      <c r="AW63" s="52"/>
      <c r="AX63" s="52"/>
      <c r="AY63" s="52"/>
      <c r="AZ63" s="52"/>
      <c r="BE63" s="52"/>
      <c r="BF63" s="52"/>
      <c r="BG63" s="52"/>
      <c r="BH63" s="52"/>
      <c r="BM63" s="52"/>
      <c r="BN63" s="52"/>
      <c r="BO63" s="52"/>
      <c r="BP63" s="52"/>
      <c r="BU63" s="52"/>
      <c r="BV63" s="52"/>
      <c r="BW63" s="52"/>
      <c r="BX63" s="52"/>
      <c r="CC63" s="52"/>
      <c r="CD63" s="52"/>
      <c r="CE63" s="52"/>
      <c r="CF63" s="52"/>
      <c r="CK63" s="52"/>
      <c r="CL63" s="52"/>
      <c r="CM63" s="52"/>
      <c r="CN63" s="52"/>
      <c r="CS63" s="52"/>
      <c r="CT63" s="52"/>
      <c r="CU63" s="52"/>
      <c r="CV63" s="52"/>
      <c r="DA63" s="52"/>
      <c r="DB63" s="52"/>
      <c r="DC63" s="52"/>
      <c r="DD63" s="52"/>
      <c r="DI63" s="52"/>
      <c r="DJ63" s="52"/>
      <c r="DK63" s="52"/>
      <c r="DL63" s="52"/>
      <c r="DQ63" s="52"/>
      <c r="DR63" s="52"/>
      <c r="DS63" s="52"/>
      <c r="DT63" s="52"/>
      <c r="DY63" s="52"/>
      <c r="DZ63" s="52"/>
      <c r="EA63" s="52"/>
      <c r="EB63" s="52"/>
      <c r="EG63" s="52"/>
      <c r="EH63" s="52"/>
      <c r="EI63" s="52"/>
      <c r="EJ63" s="52"/>
      <c r="EO63" s="52"/>
      <c r="EP63" s="52"/>
      <c r="EQ63" s="52"/>
      <c r="ER63" s="52"/>
      <c r="EW63" s="52"/>
      <c r="EX63" s="52"/>
      <c r="EY63" s="52"/>
      <c r="EZ63" s="52"/>
      <c r="FE63" s="52"/>
      <c r="FF63" s="52"/>
      <c r="FG63" s="52"/>
      <c r="FH63" s="52"/>
      <c r="FM63" s="52"/>
      <c r="FN63" s="52"/>
      <c r="FO63" s="52"/>
      <c r="FP63" s="52"/>
      <c r="FU63" s="52"/>
      <c r="FV63" s="52"/>
      <c r="FW63" s="52"/>
      <c r="FX63" s="52"/>
      <c r="GC63" s="52"/>
      <c r="GD63" s="52"/>
      <c r="GE63" s="52"/>
      <c r="GF63" s="52"/>
      <c r="GK63" s="52"/>
      <c r="GL63" s="52"/>
      <c r="GM63" s="52"/>
      <c r="GN63" s="52"/>
      <c r="GS63" s="52"/>
      <c r="GT63" s="52"/>
      <c r="GU63" s="52"/>
      <c r="GV63" s="52"/>
      <c r="HA63" s="52"/>
      <c r="HB63" s="52"/>
      <c r="HC63" s="52"/>
      <c r="HD63" s="52"/>
      <c r="HI63" s="52"/>
      <c r="HJ63" s="52"/>
      <c r="HK63" s="52"/>
      <c r="HL63" s="52"/>
      <c r="HQ63" s="52"/>
      <c r="HR63" s="52"/>
      <c r="HS63" s="52"/>
      <c r="HT63" s="52"/>
      <c r="HY63" s="52"/>
      <c r="HZ63" s="52"/>
      <c r="IA63" s="52"/>
      <c r="IB63" s="52"/>
      <c r="IG63" s="52"/>
      <c r="IH63" s="52"/>
      <c r="II63" s="52"/>
      <c r="IJ63" s="52"/>
      <c r="IO63" s="52"/>
      <c r="IP63" s="52"/>
      <c r="IQ63" s="52"/>
      <c r="IR63" s="52"/>
      <c r="IW63" s="52"/>
      <c r="IX63" s="52"/>
      <c r="IY63" s="52"/>
      <c r="IZ63" s="52"/>
      <c r="JE63" s="52"/>
      <c r="JF63" s="52"/>
      <c r="JG63" s="52"/>
      <c r="JH63" s="52"/>
      <c r="JM63" s="52"/>
      <c r="JN63" s="52"/>
      <c r="JO63" s="52"/>
      <c r="JP63" s="52"/>
      <c r="JU63" s="52"/>
      <c r="JV63" s="52"/>
      <c r="JW63" s="52"/>
      <c r="JX63" s="52"/>
      <c r="KC63" s="52"/>
      <c r="KD63" s="52"/>
      <c r="KE63" s="52"/>
      <c r="KF63" s="52"/>
      <c r="KK63" s="52"/>
      <c r="KL63" s="52"/>
      <c r="KM63" s="52"/>
      <c r="KN63" s="52"/>
      <c r="KS63" s="52"/>
      <c r="KT63" s="52"/>
      <c r="KU63" s="52"/>
      <c r="KV63" s="52"/>
      <c r="LA63" s="52"/>
      <c r="LB63" s="52"/>
      <c r="LC63" s="52"/>
      <c r="LD63" s="52"/>
      <c r="LI63" s="52"/>
      <c r="LJ63" s="52"/>
      <c r="LK63" s="52"/>
      <c r="LL63" s="52"/>
      <c r="LQ63" s="52"/>
      <c r="LR63" s="52"/>
      <c r="LS63" s="52"/>
      <c r="LT63" s="52"/>
      <c r="LY63" s="52"/>
      <c r="LZ63" s="52"/>
      <c r="MA63" s="52"/>
      <c r="MB63" s="52"/>
      <c r="MG63" s="52"/>
      <c r="MH63" s="52"/>
      <c r="MI63" s="52"/>
      <c r="MJ63" s="52"/>
      <c r="MO63" s="52"/>
      <c r="MP63" s="52"/>
      <c r="MQ63" s="52"/>
      <c r="MR63" s="52"/>
      <c r="MW63" s="52"/>
      <c r="MX63" s="52"/>
      <c r="MY63" s="52"/>
      <c r="MZ63" s="52"/>
      <c r="NE63" s="52"/>
      <c r="NF63" s="52"/>
      <c r="NG63" s="52"/>
      <c r="NH63" s="52"/>
      <c r="NM63" s="52"/>
      <c r="NN63" s="52"/>
      <c r="NO63" s="52"/>
      <c r="NP63" s="52"/>
      <c r="NU63" s="52"/>
      <c r="NV63" s="52"/>
      <c r="NW63" s="52"/>
      <c r="NX63" s="52"/>
      <c r="OC63" s="52"/>
      <c r="OD63" s="52"/>
      <c r="OE63" s="52"/>
      <c r="OF63" s="52"/>
      <c r="OK63" s="52"/>
      <c r="OL63" s="52"/>
      <c r="OM63" s="52"/>
      <c r="ON63" s="52"/>
      <c r="OS63" s="52"/>
      <c r="OT63" s="52"/>
      <c r="OU63" s="52"/>
      <c r="OV63" s="52"/>
      <c r="PA63" s="52"/>
      <c r="PB63" s="52"/>
      <c r="PC63" s="52"/>
      <c r="PD63" s="52"/>
      <c r="PI63" s="52"/>
      <c r="PJ63" s="52"/>
      <c r="PK63" s="52"/>
      <c r="PL63" s="52"/>
      <c r="PQ63" s="52"/>
      <c r="PR63" s="52"/>
      <c r="PS63" s="52"/>
      <c r="PT63" s="52"/>
      <c r="PY63" s="52"/>
      <c r="PZ63" s="52"/>
      <c r="QA63" s="52"/>
      <c r="QB63" s="52"/>
      <c r="QG63" s="52"/>
      <c r="QH63" s="52"/>
      <c r="QI63" s="52"/>
      <c r="QJ63" s="52"/>
      <c r="QO63" s="52"/>
      <c r="QP63" s="52"/>
      <c r="QQ63" s="52"/>
      <c r="QR63" s="52"/>
      <c r="QW63" s="52"/>
      <c r="QX63" s="52"/>
      <c r="QY63" s="52"/>
      <c r="QZ63" s="52"/>
      <c r="RE63" s="52"/>
      <c r="RF63" s="52"/>
      <c r="RG63" s="52"/>
      <c r="RH63" s="52"/>
      <c r="RM63" s="52"/>
      <c r="RN63" s="52"/>
      <c r="RO63" s="52"/>
      <c r="RP63" s="52"/>
      <c r="RU63" s="52"/>
      <c r="RV63" s="52"/>
      <c r="RW63" s="52"/>
      <c r="RX63" s="52"/>
      <c r="SC63" s="52"/>
      <c r="SD63" s="52"/>
      <c r="SE63" s="52"/>
      <c r="SF63" s="52"/>
      <c r="SK63" s="52"/>
      <c r="SL63" s="52"/>
      <c r="SM63" s="52"/>
      <c r="SN63" s="52"/>
      <c r="SS63" s="52"/>
      <c r="ST63" s="52"/>
      <c r="SU63" s="52"/>
      <c r="SV63" s="52"/>
      <c r="TA63" s="52"/>
      <c r="TB63" s="52"/>
      <c r="TC63" s="52"/>
      <c r="TD63" s="52"/>
      <c r="TI63" s="52"/>
      <c r="TJ63" s="52"/>
      <c r="TK63" s="52"/>
      <c r="TL63" s="52"/>
      <c r="TQ63" s="52"/>
      <c r="TR63" s="52"/>
      <c r="TS63" s="52"/>
      <c r="TT63" s="52"/>
      <c r="TY63" s="52"/>
      <c r="TZ63" s="52"/>
      <c r="UA63" s="52"/>
      <c r="UB63" s="52"/>
      <c r="UG63" s="52"/>
      <c r="UH63" s="52"/>
      <c r="UI63" s="52"/>
      <c r="UJ63" s="52"/>
      <c r="UO63" s="52"/>
      <c r="UP63" s="52"/>
      <c r="UQ63" s="52"/>
      <c r="UR63" s="52"/>
      <c r="UW63" s="52"/>
      <c r="UX63" s="52"/>
      <c r="UY63" s="52"/>
      <c r="UZ63" s="52"/>
      <c r="VE63" s="52"/>
      <c r="VF63" s="52"/>
      <c r="VG63" s="52"/>
      <c r="VH63" s="52"/>
      <c r="VM63" s="52"/>
      <c r="VN63" s="52"/>
      <c r="VO63" s="52"/>
      <c r="VP63" s="52"/>
      <c r="VU63" s="52"/>
      <c r="VV63" s="52"/>
      <c r="VW63" s="52"/>
      <c r="VX63" s="52"/>
      <c r="WC63" s="52"/>
      <c r="WD63" s="52"/>
      <c r="WE63" s="52"/>
      <c r="WF63" s="52"/>
      <c r="WK63" s="52"/>
      <c r="WL63" s="52"/>
      <c r="WM63" s="52"/>
      <c r="WN63" s="52"/>
      <c r="WS63" s="52"/>
      <c r="WT63" s="52"/>
      <c r="WU63" s="52"/>
      <c r="WV63" s="52"/>
      <c r="XA63" s="52"/>
      <c r="XB63" s="52"/>
      <c r="XC63" s="52"/>
      <c r="XD63" s="52"/>
      <c r="XI63" s="52"/>
      <c r="XJ63" s="52"/>
      <c r="XK63" s="52"/>
      <c r="XL63" s="52"/>
      <c r="XQ63" s="52"/>
      <c r="XR63" s="52"/>
      <c r="XS63" s="52"/>
      <c r="XT63" s="52"/>
      <c r="XY63" s="52"/>
      <c r="XZ63" s="52"/>
      <c r="YA63" s="52"/>
      <c r="YB63" s="52"/>
      <c r="YG63" s="52"/>
      <c r="YH63" s="52"/>
      <c r="YI63" s="52"/>
      <c r="YJ63" s="52"/>
      <c r="YO63" s="52"/>
      <c r="YP63" s="52"/>
      <c r="YQ63" s="52"/>
      <c r="YR63" s="52"/>
      <c r="YW63" s="52"/>
      <c r="YX63" s="52"/>
      <c r="YY63" s="52"/>
      <c r="YZ63" s="52"/>
      <c r="ZE63" s="52"/>
      <c r="ZF63" s="52"/>
      <c r="ZG63" s="52"/>
      <c r="ZH63" s="52"/>
      <c r="ZM63" s="52"/>
      <c r="ZN63" s="52"/>
      <c r="ZO63" s="52"/>
      <c r="ZP63" s="52"/>
      <c r="ZU63" s="52"/>
      <c r="ZV63" s="52"/>
      <c r="ZW63" s="52"/>
      <c r="ZX63" s="52"/>
      <c r="AAC63" s="52"/>
      <c r="AAD63" s="52"/>
      <c r="AAE63" s="52"/>
      <c r="AAF63" s="52"/>
      <c r="AAK63" s="52"/>
      <c r="AAL63" s="52"/>
      <c r="AAM63" s="52"/>
      <c r="AAN63" s="52"/>
      <c r="AAS63" s="52"/>
      <c r="AAT63" s="52"/>
      <c r="AAU63" s="52"/>
      <c r="AAV63" s="52"/>
      <c r="ABA63" s="52"/>
      <c r="ABB63" s="52"/>
      <c r="ABC63" s="52"/>
      <c r="ABD63" s="52"/>
      <c r="ABI63" s="52"/>
      <c r="ABJ63" s="52"/>
      <c r="ABK63" s="52"/>
      <c r="ABL63" s="52"/>
      <c r="ABQ63" s="52"/>
      <c r="ABR63" s="52"/>
      <c r="ABS63" s="52"/>
      <c r="ABT63" s="52"/>
      <c r="ABY63" s="52"/>
      <c r="ABZ63" s="52"/>
      <c r="ACA63" s="52"/>
      <c r="ACB63" s="52"/>
      <c r="ACG63" s="52"/>
      <c r="ACH63" s="52"/>
      <c r="ACI63" s="52"/>
      <c r="ACJ63" s="52"/>
      <c r="ACO63" s="52"/>
      <c r="ACP63" s="52"/>
      <c r="ACQ63" s="52"/>
      <c r="ACR63" s="52"/>
      <c r="ACW63" s="52"/>
      <c r="ACX63" s="52"/>
      <c r="ACY63" s="52"/>
      <c r="ACZ63" s="52"/>
      <c r="ADE63" s="52"/>
      <c r="ADF63" s="52"/>
      <c r="ADG63" s="52"/>
      <c r="ADH63" s="52"/>
      <c r="ADM63" s="52"/>
      <c r="ADN63" s="52"/>
      <c r="ADO63" s="52"/>
      <c r="ADP63" s="52"/>
      <c r="ADU63" s="52"/>
      <c r="ADV63" s="52"/>
      <c r="ADW63" s="52"/>
      <c r="ADX63" s="52"/>
      <c r="AEC63" s="52"/>
      <c r="AED63" s="52"/>
      <c r="AEE63" s="52"/>
      <c r="AEF63" s="52"/>
      <c r="AEK63" s="52"/>
      <c r="AEL63" s="52"/>
      <c r="AEM63" s="52"/>
      <c r="AEN63" s="52"/>
      <c r="AES63" s="52"/>
      <c r="AET63" s="52"/>
      <c r="AEU63" s="52"/>
      <c r="AEV63" s="52"/>
      <c r="AFA63" s="52"/>
      <c r="AFB63" s="52"/>
      <c r="AFC63" s="52"/>
      <c r="AFD63" s="52"/>
      <c r="AFI63" s="52"/>
      <c r="AFJ63" s="52"/>
      <c r="AFK63" s="52"/>
      <c r="AFL63" s="52"/>
      <c r="AFQ63" s="52"/>
      <c r="AFR63" s="52"/>
      <c r="AFS63" s="52"/>
      <c r="AFT63" s="52"/>
      <c r="AFY63" s="52"/>
      <c r="AFZ63" s="52"/>
      <c r="AGA63" s="52"/>
      <c r="AGB63" s="52"/>
      <c r="AGG63" s="52"/>
      <c r="AGH63" s="52"/>
      <c r="AGI63" s="52"/>
      <c r="AGJ63" s="52"/>
      <c r="AGO63" s="52"/>
      <c r="AGP63" s="52"/>
      <c r="AGQ63" s="52"/>
      <c r="AGR63" s="52"/>
      <c r="AGW63" s="52"/>
      <c r="AGX63" s="52"/>
      <c r="AGY63" s="52"/>
      <c r="AGZ63" s="52"/>
      <c r="AHE63" s="52"/>
      <c r="AHF63" s="52"/>
      <c r="AHG63" s="52"/>
      <c r="AHH63" s="52"/>
      <c r="AHM63" s="52"/>
      <c r="AHN63" s="52"/>
      <c r="AHO63" s="52"/>
      <c r="AHP63" s="52"/>
      <c r="AHU63" s="52"/>
      <c r="AHV63" s="52"/>
      <c r="AHW63" s="52"/>
      <c r="AHX63" s="52"/>
      <c r="AIC63" s="52"/>
      <c r="AID63" s="52"/>
      <c r="AIE63" s="52"/>
      <c r="AIF63" s="52"/>
      <c r="AIK63" s="52"/>
      <c r="AIL63" s="52"/>
      <c r="AIM63" s="52"/>
      <c r="AIN63" s="52"/>
      <c r="AIS63" s="52"/>
      <c r="AIT63" s="52"/>
      <c r="AIU63" s="52"/>
      <c r="AIV63" s="52"/>
      <c r="AJA63" s="52"/>
      <c r="AJB63" s="52"/>
      <c r="AJC63" s="52"/>
      <c r="AJD63" s="52"/>
      <c r="AJI63" s="52"/>
      <c r="AJJ63" s="52"/>
      <c r="AJK63" s="52"/>
      <c r="AJL63" s="52"/>
      <c r="AJQ63" s="52"/>
      <c r="AJR63" s="52"/>
      <c r="AJS63" s="52"/>
      <c r="AJT63" s="52"/>
      <c r="AJY63" s="52"/>
      <c r="AJZ63" s="52"/>
      <c r="AKA63" s="52"/>
      <c r="AKB63" s="52"/>
      <c r="AKG63" s="52"/>
      <c r="AKH63" s="52"/>
      <c r="AKI63" s="52"/>
      <c r="AKJ63" s="52"/>
      <c r="AKO63" s="52"/>
      <c r="AKP63" s="52"/>
      <c r="AKQ63" s="52"/>
      <c r="AKR63" s="52"/>
      <c r="AKW63" s="52"/>
      <c r="AKX63" s="52"/>
      <c r="AKY63" s="52"/>
      <c r="AKZ63" s="52"/>
      <c r="ALE63" s="52"/>
      <c r="ALF63" s="52"/>
      <c r="ALG63" s="52"/>
      <c r="ALH63" s="52"/>
      <c r="ALM63" s="52"/>
      <c r="ALN63" s="52"/>
      <c r="ALO63" s="52"/>
      <c r="ALP63" s="52"/>
      <c r="ALU63" s="52"/>
      <c r="ALV63" s="52"/>
      <c r="ALW63" s="52"/>
      <c r="ALX63" s="52"/>
      <c r="AMC63" s="52"/>
      <c r="AMD63" s="52"/>
      <c r="AME63" s="52"/>
      <c r="AMF63" s="52"/>
      <c r="AMK63" s="52"/>
      <c r="AML63" s="52"/>
      <c r="AMM63" s="52"/>
      <c r="AMN63" s="52"/>
      <c r="AMS63" s="52"/>
      <c r="AMT63" s="52"/>
      <c r="AMU63" s="52"/>
      <c r="AMV63" s="52"/>
      <c r="ANA63" s="52"/>
      <c r="ANB63" s="52"/>
      <c r="ANC63" s="52"/>
      <c r="AND63" s="52"/>
      <c r="ANI63" s="52"/>
      <c r="ANJ63" s="52"/>
      <c r="ANK63" s="52"/>
      <c r="ANL63" s="52"/>
      <c r="ANQ63" s="52"/>
      <c r="ANR63" s="52"/>
      <c r="ANS63" s="52"/>
      <c r="ANT63" s="52"/>
      <c r="ANY63" s="52"/>
      <c r="ANZ63" s="52"/>
      <c r="AOA63" s="52"/>
      <c r="AOB63" s="52"/>
      <c r="AOG63" s="52"/>
      <c r="AOH63" s="52"/>
      <c r="AOI63" s="52"/>
      <c r="AOJ63" s="52"/>
      <c r="AOO63" s="52"/>
      <c r="AOP63" s="52"/>
      <c r="AOQ63" s="52"/>
      <c r="AOR63" s="52"/>
      <c r="AOW63" s="52"/>
      <c r="AOX63" s="52"/>
      <c r="AOY63" s="52"/>
      <c r="AOZ63" s="52"/>
      <c r="APE63" s="52"/>
      <c r="APF63" s="52"/>
      <c r="APG63" s="52"/>
      <c r="APH63" s="52"/>
      <c r="APM63" s="52"/>
      <c r="APN63" s="52"/>
      <c r="APO63" s="52"/>
      <c r="APP63" s="52"/>
      <c r="APU63" s="52"/>
      <c r="APV63" s="52"/>
      <c r="APW63" s="52"/>
      <c r="APX63" s="52"/>
      <c r="AQC63" s="52"/>
      <c r="AQD63" s="52"/>
      <c r="AQE63" s="52"/>
      <c r="AQF63" s="52"/>
      <c r="AQK63" s="52"/>
      <c r="AQL63" s="52"/>
      <c r="AQM63" s="52"/>
      <c r="AQN63" s="52"/>
      <c r="AQS63" s="52"/>
      <c r="AQT63" s="52"/>
      <c r="AQU63" s="52"/>
      <c r="AQV63" s="52"/>
      <c r="ARA63" s="52"/>
      <c r="ARB63" s="52"/>
      <c r="ARC63" s="52"/>
      <c r="ARD63" s="52"/>
      <c r="ARI63" s="52"/>
      <c r="ARJ63" s="52"/>
      <c r="ARK63" s="52"/>
      <c r="ARL63" s="52"/>
      <c r="ARQ63" s="52"/>
      <c r="ARR63" s="52"/>
      <c r="ARS63" s="52"/>
      <c r="ART63" s="52"/>
      <c r="ARY63" s="52"/>
      <c r="ARZ63" s="52"/>
      <c r="ASA63" s="52"/>
      <c r="ASB63" s="52"/>
      <c r="ASG63" s="52"/>
      <c r="ASH63" s="52"/>
      <c r="ASI63" s="52"/>
      <c r="ASJ63" s="52"/>
      <c r="ASO63" s="52"/>
      <c r="ASP63" s="52"/>
      <c r="ASQ63" s="52"/>
      <c r="ASR63" s="52"/>
      <c r="ASW63" s="52"/>
      <c r="ASX63" s="52"/>
      <c r="ASY63" s="52"/>
      <c r="ASZ63" s="52"/>
      <c r="ATE63" s="52"/>
      <c r="ATF63" s="52"/>
      <c r="ATG63" s="52"/>
      <c r="ATH63" s="52"/>
      <c r="ATM63" s="52"/>
      <c r="ATN63" s="52"/>
      <c r="ATO63" s="52"/>
      <c r="ATP63" s="52"/>
      <c r="ATU63" s="52"/>
      <c r="ATV63" s="52"/>
      <c r="ATW63" s="52"/>
      <c r="ATX63" s="52"/>
      <c r="AUC63" s="52"/>
      <c r="AUD63" s="52"/>
      <c r="AUE63" s="52"/>
      <c r="AUF63" s="52"/>
      <c r="AUK63" s="52"/>
      <c r="AUL63" s="52"/>
      <c r="AUM63" s="52"/>
      <c r="AUN63" s="52"/>
      <c r="AUS63" s="52"/>
      <c r="AUT63" s="52"/>
      <c r="AUU63" s="52"/>
      <c r="AUV63" s="52"/>
      <c r="AVA63" s="52"/>
      <c r="AVB63" s="52"/>
      <c r="AVC63" s="52"/>
      <c r="AVD63" s="52"/>
      <c r="AVI63" s="52"/>
      <c r="AVJ63" s="52"/>
      <c r="AVK63" s="52"/>
      <c r="AVL63" s="52"/>
      <c r="AVQ63" s="52"/>
      <c r="AVR63" s="52"/>
      <c r="AVS63" s="52"/>
      <c r="AVT63" s="52"/>
      <c r="AVY63" s="52"/>
      <c r="AVZ63" s="52"/>
      <c r="AWA63" s="52"/>
      <c r="AWB63" s="52"/>
      <c r="AWG63" s="52"/>
      <c r="AWH63" s="52"/>
      <c r="AWI63" s="52"/>
      <c r="AWJ63" s="52"/>
      <c r="AWO63" s="52"/>
      <c r="AWP63" s="52"/>
      <c r="AWQ63" s="52"/>
      <c r="AWR63" s="52"/>
      <c r="AWW63" s="52"/>
      <c r="AWX63" s="52"/>
      <c r="AWY63" s="52"/>
      <c r="AWZ63" s="52"/>
      <c r="AXE63" s="52"/>
      <c r="AXF63" s="52"/>
      <c r="AXG63" s="52"/>
      <c r="AXH63" s="52"/>
      <c r="AXM63" s="52"/>
      <c r="AXN63" s="52"/>
      <c r="AXO63" s="52"/>
      <c r="AXP63" s="52"/>
      <c r="AXU63" s="52"/>
      <c r="AXV63" s="52"/>
      <c r="AXW63" s="52"/>
      <c r="AXX63" s="52"/>
      <c r="AYC63" s="52"/>
      <c r="AYD63" s="52"/>
      <c r="AYE63" s="52"/>
      <c r="AYF63" s="52"/>
      <c r="AYK63" s="52"/>
      <c r="AYL63" s="52"/>
      <c r="AYM63" s="52"/>
      <c r="AYN63" s="52"/>
      <c r="AYS63" s="52"/>
      <c r="AYT63" s="52"/>
      <c r="AYU63" s="52"/>
      <c r="AYV63" s="52"/>
      <c r="AZA63" s="52"/>
      <c r="AZB63" s="52"/>
      <c r="AZC63" s="52"/>
      <c r="AZD63" s="52"/>
      <c r="AZI63" s="52"/>
      <c r="AZJ63" s="52"/>
      <c r="AZK63" s="52"/>
      <c r="AZL63" s="52"/>
      <c r="AZQ63" s="52"/>
      <c r="AZR63" s="52"/>
      <c r="AZS63" s="52"/>
      <c r="AZT63" s="52"/>
      <c r="AZY63" s="52"/>
      <c r="AZZ63" s="52"/>
      <c r="BAA63" s="52"/>
      <c r="BAB63" s="52"/>
      <c r="BAG63" s="52"/>
      <c r="BAH63" s="52"/>
      <c r="BAI63" s="52"/>
      <c r="BAJ63" s="52"/>
      <c r="BAO63" s="52"/>
      <c r="BAP63" s="52"/>
      <c r="BAQ63" s="52"/>
      <c r="BAR63" s="52"/>
      <c r="BAW63" s="52"/>
      <c r="BAX63" s="52"/>
      <c r="BAY63" s="52"/>
      <c r="BAZ63" s="52"/>
      <c r="BBE63" s="52"/>
      <c r="BBF63" s="52"/>
      <c r="BBG63" s="52"/>
      <c r="BBH63" s="52"/>
      <c r="BBM63" s="52"/>
      <c r="BBN63" s="52"/>
      <c r="BBO63" s="52"/>
      <c r="BBP63" s="52"/>
      <c r="BBU63" s="52"/>
      <c r="BBV63" s="52"/>
      <c r="BBW63" s="52"/>
      <c r="BBX63" s="52"/>
      <c r="BCC63" s="52"/>
      <c r="BCD63" s="52"/>
      <c r="BCE63" s="52"/>
      <c r="BCF63" s="52"/>
      <c r="BCK63" s="52"/>
      <c r="BCL63" s="52"/>
      <c r="BCM63" s="52"/>
      <c r="BCN63" s="52"/>
      <c r="BCS63" s="52"/>
      <c r="BCT63" s="52"/>
      <c r="BCU63" s="52"/>
      <c r="BCV63" s="52"/>
      <c r="BDA63" s="52"/>
      <c r="BDB63" s="52"/>
      <c r="BDC63" s="52"/>
      <c r="BDD63" s="52"/>
      <c r="BDI63" s="52"/>
      <c r="BDJ63" s="52"/>
      <c r="BDK63" s="52"/>
      <c r="BDL63" s="52"/>
      <c r="BDQ63" s="52"/>
      <c r="BDR63" s="52"/>
      <c r="BDS63" s="52"/>
      <c r="BDT63" s="52"/>
      <c r="BDY63" s="52"/>
      <c r="BDZ63" s="52"/>
      <c r="BEA63" s="52"/>
      <c r="BEB63" s="52"/>
      <c r="BEG63" s="52"/>
      <c r="BEH63" s="52"/>
      <c r="BEI63" s="52"/>
      <c r="BEJ63" s="52"/>
      <c r="BEO63" s="52"/>
      <c r="BEP63" s="52"/>
      <c r="BEQ63" s="52"/>
      <c r="BER63" s="52"/>
      <c r="BEW63" s="52"/>
      <c r="BEX63" s="52"/>
      <c r="BEY63" s="52"/>
      <c r="BEZ63" s="52"/>
      <c r="BFE63" s="52"/>
      <c r="BFF63" s="52"/>
      <c r="BFG63" s="52"/>
      <c r="BFH63" s="52"/>
      <c r="BFM63" s="52"/>
      <c r="BFN63" s="52"/>
      <c r="BFO63" s="52"/>
      <c r="BFP63" s="52"/>
      <c r="BFU63" s="52"/>
      <c r="BFV63" s="52"/>
      <c r="BFW63" s="52"/>
      <c r="BFX63" s="52"/>
      <c r="BGC63" s="52"/>
      <c r="BGD63" s="52"/>
      <c r="BGE63" s="52"/>
      <c r="BGF63" s="52"/>
      <c r="BGK63" s="52"/>
      <c r="BGL63" s="52"/>
      <c r="BGM63" s="52"/>
      <c r="BGN63" s="52"/>
      <c r="BGS63" s="52"/>
      <c r="BGT63" s="52"/>
      <c r="BGU63" s="52"/>
      <c r="BGV63" s="52"/>
      <c r="BHA63" s="52"/>
      <c r="BHB63" s="52"/>
      <c r="BHC63" s="52"/>
      <c r="BHD63" s="52"/>
      <c r="BHI63" s="52"/>
      <c r="BHJ63" s="52"/>
      <c r="BHK63" s="52"/>
      <c r="BHL63" s="52"/>
      <c r="BHQ63" s="52"/>
      <c r="BHR63" s="52"/>
      <c r="BHS63" s="52"/>
      <c r="BHT63" s="52"/>
      <c r="BHY63" s="52"/>
      <c r="BHZ63" s="52"/>
      <c r="BIA63" s="52"/>
      <c r="BIB63" s="52"/>
      <c r="BIG63" s="52"/>
      <c r="BIH63" s="52"/>
      <c r="BII63" s="52"/>
      <c r="BIJ63" s="52"/>
      <c r="BIO63" s="52"/>
      <c r="BIP63" s="52"/>
      <c r="BIQ63" s="52"/>
      <c r="BIR63" s="52"/>
      <c r="BIW63" s="52"/>
      <c r="BIX63" s="52"/>
      <c r="BIY63" s="52"/>
      <c r="BIZ63" s="52"/>
      <c r="BJE63" s="52"/>
      <c r="BJF63" s="52"/>
      <c r="BJG63" s="52"/>
      <c r="BJH63" s="52"/>
      <c r="BJM63" s="52"/>
      <c r="BJN63" s="52"/>
      <c r="BJO63" s="52"/>
      <c r="BJP63" s="52"/>
      <c r="BJU63" s="52"/>
      <c r="BJV63" s="52"/>
      <c r="BJW63" s="52"/>
      <c r="BJX63" s="52"/>
      <c r="BKC63" s="52"/>
      <c r="BKD63" s="52"/>
      <c r="BKE63" s="52"/>
      <c r="BKF63" s="52"/>
      <c r="BKK63" s="52"/>
      <c r="BKL63" s="52"/>
      <c r="BKM63" s="52"/>
      <c r="BKN63" s="52"/>
      <c r="BKS63" s="52"/>
      <c r="BKT63" s="52"/>
      <c r="BKU63" s="52"/>
      <c r="BKV63" s="52"/>
      <c r="BLA63" s="52"/>
      <c r="BLB63" s="52"/>
      <c r="BLC63" s="52"/>
      <c r="BLD63" s="52"/>
      <c r="BLI63" s="52"/>
      <c r="BLJ63" s="52"/>
      <c r="BLK63" s="52"/>
      <c r="BLL63" s="52"/>
      <c r="BLQ63" s="52"/>
      <c r="BLR63" s="52"/>
      <c r="BLS63" s="52"/>
      <c r="BLT63" s="52"/>
      <c r="BLY63" s="52"/>
      <c r="BLZ63" s="52"/>
      <c r="BMA63" s="52"/>
      <c r="BMB63" s="52"/>
      <c r="BMG63" s="52"/>
      <c r="BMH63" s="52"/>
      <c r="BMI63" s="52"/>
      <c r="BMJ63" s="52"/>
      <c r="BMO63" s="52"/>
      <c r="BMP63" s="52"/>
      <c r="BMQ63" s="52"/>
      <c r="BMR63" s="52"/>
      <c r="BMW63" s="52"/>
      <c r="BMX63" s="52"/>
      <c r="BMY63" s="52"/>
      <c r="BMZ63" s="52"/>
      <c r="BNE63" s="52"/>
      <c r="BNF63" s="52"/>
      <c r="BNG63" s="52"/>
      <c r="BNH63" s="52"/>
      <c r="BNM63" s="52"/>
      <c r="BNN63" s="52"/>
      <c r="BNO63" s="52"/>
      <c r="BNP63" s="52"/>
      <c r="BNU63" s="52"/>
      <c r="BNV63" s="52"/>
      <c r="BNW63" s="52"/>
      <c r="BNX63" s="52"/>
      <c r="BOC63" s="52"/>
      <c r="BOD63" s="52"/>
      <c r="BOE63" s="52"/>
      <c r="BOF63" s="52"/>
      <c r="BOK63" s="52"/>
      <c r="BOL63" s="52"/>
      <c r="BOM63" s="52"/>
      <c r="BON63" s="52"/>
      <c r="BOS63" s="52"/>
      <c r="BOT63" s="52"/>
      <c r="BOU63" s="52"/>
      <c r="BOV63" s="52"/>
      <c r="BPA63" s="52"/>
      <c r="BPB63" s="52"/>
      <c r="BPC63" s="52"/>
      <c r="BPD63" s="52"/>
      <c r="BPI63" s="52"/>
      <c r="BPJ63" s="52"/>
      <c r="BPK63" s="52"/>
      <c r="BPL63" s="52"/>
      <c r="BPQ63" s="52"/>
      <c r="BPR63" s="52"/>
      <c r="BPS63" s="52"/>
      <c r="BPT63" s="52"/>
      <c r="BPY63" s="52"/>
      <c r="BPZ63" s="52"/>
      <c r="BQA63" s="52"/>
      <c r="BQB63" s="52"/>
      <c r="BQG63" s="52"/>
      <c r="BQH63" s="52"/>
      <c r="BQI63" s="52"/>
      <c r="BQJ63" s="52"/>
      <c r="BQO63" s="52"/>
      <c r="BQP63" s="52"/>
      <c r="BQQ63" s="52"/>
      <c r="BQR63" s="52"/>
      <c r="BQW63" s="52"/>
      <c r="BQX63" s="52"/>
      <c r="BQY63" s="52"/>
      <c r="BQZ63" s="52"/>
      <c r="BRE63" s="52"/>
      <c r="BRF63" s="52"/>
      <c r="BRG63" s="52"/>
      <c r="BRH63" s="52"/>
      <c r="BRM63" s="52"/>
      <c r="BRN63" s="52"/>
      <c r="BRO63" s="52"/>
      <c r="BRP63" s="52"/>
      <c r="BRU63" s="52"/>
      <c r="BRV63" s="52"/>
      <c r="BRW63" s="52"/>
      <c r="BRX63" s="52"/>
      <c r="BSC63" s="52"/>
      <c r="BSD63" s="52"/>
      <c r="BSE63" s="52"/>
      <c r="BSF63" s="52"/>
      <c r="BSK63" s="52"/>
      <c r="BSL63" s="52"/>
      <c r="BSM63" s="52"/>
      <c r="BSN63" s="52"/>
      <c r="BSS63" s="52"/>
      <c r="BST63" s="52"/>
      <c r="BSU63" s="52"/>
      <c r="BSV63" s="52"/>
      <c r="BTA63" s="52"/>
      <c r="BTB63" s="52"/>
      <c r="BTC63" s="52"/>
      <c r="BTD63" s="52"/>
      <c r="BTI63" s="52"/>
      <c r="BTJ63" s="52"/>
      <c r="BTK63" s="52"/>
      <c r="BTL63" s="52"/>
      <c r="BTQ63" s="52"/>
      <c r="BTR63" s="52"/>
      <c r="BTS63" s="52"/>
      <c r="BTT63" s="52"/>
      <c r="BTY63" s="52"/>
      <c r="BTZ63" s="52"/>
      <c r="BUA63" s="52"/>
      <c r="BUB63" s="52"/>
      <c r="BUG63" s="52"/>
      <c r="BUH63" s="52"/>
      <c r="BUI63" s="52"/>
      <c r="BUJ63" s="52"/>
      <c r="BUO63" s="52"/>
      <c r="BUP63" s="52"/>
      <c r="BUQ63" s="52"/>
      <c r="BUR63" s="52"/>
      <c r="BUW63" s="52"/>
      <c r="BUX63" s="52"/>
      <c r="BUY63" s="52"/>
      <c r="BUZ63" s="52"/>
      <c r="BVE63" s="52"/>
      <c r="BVF63" s="52"/>
      <c r="BVG63" s="52"/>
      <c r="BVH63" s="52"/>
      <c r="BVM63" s="52"/>
      <c r="BVN63" s="52"/>
      <c r="BVO63" s="52"/>
      <c r="BVP63" s="52"/>
      <c r="BVU63" s="52"/>
      <c r="BVV63" s="52"/>
      <c r="BVW63" s="52"/>
      <c r="BVX63" s="52"/>
      <c r="BWC63" s="52"/>
      <c r="BWD63" s="52"/>
      <c r="BWE63" s="52"/>
      <c r="BWF63" s="52"/>
      <c r="BWK63" s="52"/>
      <c r="BWL63" s="52"/>
      <c r="BWM63" s="52"/>
      <c r="BWN63" s="52"/>
      <c r="BWS63" s="52"/>
      <c r="BWT63" s="52"/>
      <c r="BWU63" s="52"/>
      <c r="BWV63" s="52"/>
      <c r="BXA63" s="52"/>
      <c r="BXB63" s="52"/>
      <c r="BXC63" s="52"/>
      <c r="BXD63" s="52"/>
      <c r="BXI63" s="52"/>
      <c r="BXJ63" s="52"/>
      <c r="BXK63" s="52"/>
      <c r="BXL63" s="52"/>
      <c r="BXQ63" s="52"/>
      <c r="BXR63" s="52"/>
      <c r="BXS63" s="52"/>
      <c r="BXT63" s="52"/>
      <c r="BXY63" s="52"/>
      <c r="BXZ63" s="52"/>
      <c r="BYA63" s="52"/>
      <c r="BYB63" s="52"/>
      <c r="BYG63" s="52"/>
      <c r="BYH63" s="52"/>
      <c r="BYI63" s="52"/>
      <c r="BYJ63" s="52"/>
      <c r="BYO63" s="52"/>
      <c r="BYP63" s="52"/>
      <c r="BYQ63" s="52"/>
      <c r="BYR63" s="52"/>
      <c r="BYW63" s="52"/>
      <c r="BYX63" s="52"/>
      <c r="BYY63" s="52"/>
      <c r="BYZ63" s="52"/>
      <c r="BZE63" s="52"/>
      <c r="BZF63" s="52"/>
      <c r="BZG63" s="52"/>
      <c r="BZH63" s="52"/>
      <c r="BZM63" s="52"/>
      <c r="BZN63" s="52"/>
      <c r="BZO63" s="52"/>
      <c r="BZP63" s="52"/>
      <c r="BZU63" s="52"/>
      <c r="BZV63" s="52"/>
      <c r="BZW63" s="52"/>
      <c r="BZX63" s="52"/>
      <c r="CAC63" s="52"/>
      <c r="CAD63" s="52"/>
      <c r="CAE63" s="52"/>
      <c r="CAF63" s="52"/>
      <c r="CAK63" s="52"/>
      <c r="CAL63" s="52"/>
      <c r="CAM63" s="52"/>
      <c r="CAN63" s="52"/>
      <c r="CAS63" s="52"/>
      <c r="CAT63" s="52"/>
      <c r="CAU63" s="52"/>
      <c r="CAV63" s="52"/>
      <c r="CBA63" s="52"/>
      <c r="CBB63" s="52"/>
      <c r="CBC63" s="52"/>
      <c r="CBD63" s="52"/>
      <c r="CBI63" s="52"/>
      <c r="CBJ63" s="52"/>
      <c r="CBK63" s="52"/>
      <c r="CBL63" s="52"/>
      <c r="CBQ63" s="52"/>
      <c r="CBR63" s="52"/>
      <c r="CBS63" s="52"/>
      <c r="CBT63" s="52"/>
      <c r="CBY63" s="52"/>
      <c r="CBZ63" s="52"/>
      <c r="CCA63" s="52"/>
      <c r="CCB63" s="52"/>
      <c r="CCG63" s="52"/>
      <c r="CCH63" s="52"/>
      <c r="CCI63" s="52"/>
      <c r="CCJ63" s="52"/>
      <c r="CCO63" s="52"/>
      <c r="CCP63" s="52"/>
      <c r="CCQ63" s="52"/>
      <c r="CCR63" s="52"/>
      <c r="CCW63" s="52"/>
      <c r="CCX63" s="52"/>
      <c r="CCY63" s="52"/>
      <c r="CCZ63" s="52"/>
      <c r="CDE63" s="52"/>
      <c r="CDF63" s="52"/>
      <c r="CDG63" s="52"/>
      <c r="CDH63" s="52"/>
      <c r="CDM63" s="52"/>
      <c r="CDN63" s="52"/>
      <c r="CDO63" s="52"/>
      <c r="CDP63" s="52"/>
      <c r="CDU63" s="52"/>
      <c r="CDV63" s="52"/>
      <c r="CDW63" s="52"/>
      <c r="CDX63" s="52"/>
      <c r="CEC63" s="52"/>
      <c r="CED63" s="52"/>
      <c r="CEE63" s="52"/>
      <c r="CEF63" s="52"/>
      <c r="CEK63" s="52"/>
      <c r="CEL63" s="52"/>
      <c r="CEM63" s="52"/>
      <c r="CEN63" s="52"/>
      <c r="CES63" s="52"/>
      <c r="CET63" s="52"/>
      <c r="CEU63" s="52"/>
      <c r="CEV63" s="52"/>
      <c r="CFA63" s="52"/>
      <c r="CFB63" s="52"/>
      <c r="CFC63" s="52"/>
      <c r="CFD63" s="52"/>
      <c r="CFI63" s="52"/>
      <c r="CFJ63" s="52"/>
      <c r="CFK63" s="52"/>
      <c r="CFL63" s="52"/>
      <c r="CFQ63" s="52"/>
      <c r="CFR63" s="52"/>
      <c r="CFS63" s="52"/>
      <c r="CFT63" s="52"/>
      <c r="CFY63" s="52"/>
      <c r="CFZ63" s="52"/>
      <c r="CGA63" s="52"/>
      <c r="CGB63" s="52"/>
      <c r="CGG63" s="52"/>
      <c r="CGH63" s="52"/>
      <c r="CGI63" s="52"/>
      <c r="CGJ63" s="52"/>
      <c r="CGO63" s="52"/>
      <c r="CGP63" s="52"/>
      <c r="CGQ63" s="52"/>
      <c r="CGR63" s="52"/>
      <c r="CGW63" s="52"/>
      <c r="CGX63" s="52"/>
      <c r="CGY63" s="52"/>
      <c r="CGZ63" s="52"/>
      <c r="CHE63" s="52"/>
      <c r="CHF63" s="52"/>
      <c r="CHG63" s="52"/>
      <c r="CHH63" s="52"/>
      <c r="CHM63" s="52"/>
      <c r="CHN63" s="52"/>
      <c r="CHO63" s="52"/>
      <c r="CHP63" s="52"/>
      <c r="CHU63" s="52"/>
      <c r="CHV63" s="52"/>
      <c r="CHW63" s="52"/>
      <c r="CHX63" s="52"/>
      <c r="CIC63" s="52"/>
      <c r="CID63" s="52"/>
      <c r="CIE63" s="52"/>
      <c r="CIF63" s="52"/>
      <c r="CIK63" s="52"/>
      <c r="CIL63" s="52"/>
      <c r="CIM63" s="52"/>
      <c r="CIN63" s="52"/>
      <c r="CIS63" s="52"/>
      <c r="CIT63" s="52"/>
      <c r="CIU63" s="52"/>
      <c r="CIV63" s="52"/>
      <c r="CJA63" s="52"/>
      <c r="CJB63" s="52"/>
      <c r="CJC63" s="52"/>
      <c r="CJD63" s="52"/>
      <c r="CJI63" s="52"/>
      <c r="CJJ63" s="52"/>
      <c r="CJK63" s="52"/>
      <c r="CJL63" s="52"/>
      <c r="CJQ63" s="52"/>
      <c r="CJR63" s="52"/>
      <c r="CJS63" s="52"/>
      <c r="CJT63" s="52"/>
      <c r="CJY63" s="52"/>
      <c r="CJZ63" s="52"/>
      <c r="CKA63" s="52"/>
      <c r="CKB63" s="52"/>
      <c r="CKG63" s="52"/>
      <c r="CKH63" s="52"/>
      <c r="CKI63" s="52"/>
      <c r="CKJ63" s="52"/>
      <c r="CKO63" s="52"/>
      <c r="CKP63" s="52"/>
      <c r="CKQ63" s="52"/>
      <c r="CKR63" s="52"/>
      <c r="CKW63" s="52"/>
      <c r="CKX63" s="52"/>
      <c r="CKY63" s="52"/>
      <c r="CKZ63" s="52"/>
      <c r="CLE63" s="52"/>
      <c r="CLF63" s="52"/>
      <c r="CLG63" s="52"/>
      <c r="CLH63" s="52"/>
      <c r="CLM63" s="52"/>
      <c r="CLN63" s="52"/>
      <c r="CLO63" s="52"/>
      <c r="CLP63" s="52"/>
      <c r="CLU63" s="52"/>
      <c r="CLV63" s="52"/>
      <c r="CLW63" s="52"/>
      <c r="CLX63" s="52"/>
      <c r="CMC63" s="52"/>
      <c r="CMD63" s="52"/>
      <c r="CME63" s="52"/>
      <c r="CMF63" s="52"/>
      <c r="CMK63" s="52"/>
      <c r="CML63" s="52"/>
      <c r="CMM63" s="52"/>
      <c r="CMN63" s="52"/>
      <c r="CMS63" s="52"/>
      <c r="CMT63" s="52"/>
      <c r="CMU63" s="52"/>
      <c r="CMV63" s="52"/>
      <c r="CNA63" s="52"/>
      <c r="CNB63" s="52"/>
      <c r="CNC63" s="52"/>
      <c r="CND63" s="52"/>
      <c r="CNI63" s="52"/>
      <c r="CNJ63" s="52"/>
      <c r="CNK63" s="52"/>
      <c r="CNL63" s="52"/>
      <c r="CNQ63" s="52"/>
      <c r="CNR63" s="52"/>
      <c r="CNS63" s="52"/>
      <c r="CNT63" s="52"/>
      <c r="CNY63" s="52"/>
      <c r="CNZ63" s="52"/>
      <c r="COA63" s="52"/>
      <c r="COB63" s="52"/>
      <c r="COG63" s="52"/>
      <c r="COH63" s="52"/>
      <c r="COI63" s="52"/>
      <c r="COJ63" s="52"/>
      <c r="COO63" s="52"/>
      <c r="COP63" s="52"/>
      <c r="COQ63" s="52"/>
      <c r="COR63" s="52"/>
      <c r="COW63" s="52"/>
      <c r="COX63" s="52"/>
      <c r="COY63" s="52"/>
      <c r="COZ63" s="52"/>
      <c r="CPE63" s="52"/>
      <c r="CPF63" s="52"/>
      <c r="CPG63" s="52"/>
      <c r="CPH63" s="52"/>
      <c r="CPM63" s="52"/>
      <c r="CPN63" s="52"/>
      <c r="CPO63" s="52"/>
      <c r="CPP63" s="52"/>
      <c r="CPU63" s="52"/>
      <c r="CPV63" s="52"/>
      <c r="CPW63" s="52"/>
      <c r="CPX63" s="52"/>
      <c r="CQC63" s="52"/>
      <c r="CQD63" s="52"/>
      <c r="CQE63" s="52"/>
      <c r="CQF63" s="52"/>
      <c r="CQK63" s="52"/>
      <c r="CQL63" s="52"/>
      <c r="CQM63" s="52"/>
      <c r="CQN63" s="52"/>
      <c r="CQS63" s="52"/>
      <c r="CQT63" s="52"/>
      <c r="CQU63" s="52"/>
      <c r="CQV63" s="52"/>
      <c r="CRA63" s="52"/>
      <c r="CRB63" s="52"/>
      <c r="CRC63" s="52"/>
      <c r="CRD63" s="52"/>
      <c r="CRI63" s="52"/>
      <c r="CRJ63" s="52"/>
      <c r="CRK63" s="52"/>
      <c r="CRL63" s="52"/>
      <c r="CRQ63" s="52"/>
      <c r="CRR63" s="52"/>
      <c r="CRS63" s="52"/>
      <c r="CRT63" s="52"/>
      <c r="CRY63" s="52"/>
      <c r="CRZ63" s="52"/>
      <c r="CSA63" s="52"/>
      <c r="CSB63" s="52"/>
      <c r="CSG63" s="52"/>
      <c r="CSH63" s="52"/>
      <c r="CSI63" s="52"/>
      <c r="CSJ63" s="52"/>
      <c r="CSO63" s="52"/>
      <c r="CSP63" s="52"/>
      <c r="CSQ63" s="52"/>
      <c r="CSR63" s="52"/>
      <c r="CSW63" s="52"/>
      <c r="CSX63" s="52"/>
      <c r="CSY63" s="52"/>
      <c r="CSZ63" s="52"/>
      <c r="CTE63" s="52"/>
      <c r="CTF63" s="52"/>
      <c r="CTG63" s="52"/>
      <c r="CTH63" s="52"/>
      <c r="CTM63" s="52"/>
      <c r="CTN63" s="52"/>
      <c r="CTO63" s="52"/>
      <c r="CTP63" s="52"/>
      <c r="CTU63" s="52"/>
      <c r="CTV63" s="52"/>
      <c r="CTW63" s="52"/>
      <c r="CTX63" s="52"/>
      <c r="CUC63" s="52"/>
      <c r="CUD63" s="52"/>
      <c r="CUE63" s="52"/>
      <c r="CUF63" s="52"/>
      <c r="CUK63" s="52"/>
      <c r="CUL63" s="52"/>
      <c r="CUM63" s="52"/>
      <c r="CUN63" s="52"/>
      <c r="CUS63" s="52"/>
      <c r="CUT63" s="52"/>
      <c r="CUU63" s="52"/>
      <c r="CUV63" s="52"/>
      <c r="CVA63" s="52"/>
      <c r="CVB63" s="52"/>
      <c r="CVC63" s="52"/>
      <c r="CVD63" s="52"/>
      <c r="CVI63" s="52"/>
      <c r="CVJ63" s="52"/>
      <c r="CVK63" s="52"/>
      <c r="CVL63" s="52"/>
      <c r="CVQ63" s="52"/>
      <c r="CVR63" s="52"/>
      <c r="CVS63" s="52"/>
      <c r="CVT63" s="52"/>
      <c r="CVY63" s="52"/>
      <c r="CVZ63" s="52"/>
      <c r="CWA63" s="52"/>
      <c r="CWB63" s="52"/>
      <c r="CWG63" s="52"/>
      <c r="CWH63" s="52"/>
      <c r="CWI63" s="52"/>
      <c r="CWJ63" s="52"/>
      <c r="CWO63" s="52"/>
      <c r="CWP63" s="52"/>
      <c r="CWQ63" s="52"/>
      <c r="CWR63" s="52"/>
      <c r="CWW63" s="52"/>
      <c r="CWX63" s="52"/>
      <c r="CWY63" s="52"/>
      <c r="CWZ63" s="52"/>
      <c r="CXE63" s="52"/>
      <c r="CXF63" s="52"/>
      <c r="CXG63" s="52"/>
      <c r="CXH63" s="52"/>
      <c r="CXM63" s="52"/>
      <c r="CXN63" s="52"/>
      <c r="CXO63" s="52"/>
      <c r="CXP63" s="52"/>
      <c r="CXU63" s="52"/>
      <c r="CXV63" s="52"/>
      <c r="CXW63" s="52"/>
      <c r="CXX63" s="52"/>
      <c r="CYC63" s="52"/>
      <c r="CYD63" s="52"/>
      <c r="CYE63" s="52"/>
      <c r="CYF63" s="52"/>
      <c r="CYK63" s="52"/>
      <c r="CYL63" s="52"/>
      <c r="CYM63" s="52"/>
      <c r="CYN63" s="52"/>
      <c r="CYS63" s="52"/>
      <c r="CYT63" s="52"/>
      <c r="CYU63" s="52"/>
      <c r="CYV63" s="52"/>
      <c r="CZA63" s="52"/>
      <c r="CZB63" s="52"/>
      <c r="CZC63" s="52"/>
      <c r="CZD63" s="52"/>
      <c r="CZI63" s="52"/>
      <c r="CZJ63" s="52"/>
      <c r="CZK63" s="52"/>
      <c r="CZL63" s="52"/>
      <c r="CZQ63" s="52"/>
      <c r="CZR63" s="52"/>
      <c r="CZS63" s="52"/>
      <c r="CZT63" s="52"/>
      <c r="CZY63" s="52"/>
      <c r="CZZ63" s="52"/>
      <c r="DAA63" s="52"/>
      <c r="DAB63" s="52"/>
      <c r="DAG63" s="52"/>
      <c r="DAH63" s="52"/>
      <c r="DAI63" s="52"/>
      <c r="DAJ63" s="52"/>
      <c r="DAO63" s="52"/>
      <c r="DAP63" s="52"/>
      <c r="DAQ63" s="52"/>
      <c r="DAR63" s="52"/>
      <c r="DAW63" s="52"/>
      <c r="DAX63" s="52"/>
      <c r="DAY63" s="52"/>
      <c r="DAZ63" s="52"/>
      <c r="DBE63" s="52"/>
      <c r="DBF63" s="52"/>
      <c r="DBG63" s="52"/>
      <c r="DBH63" s="52"/>
      <c r="DBM63" s="52"/>
      <c r="DBN63" s="52"/>
      <c r="DBO63" s="52"/>
      <c r="DBP63" s="52"/>
      <c r="DBU63" s="52"/>
      <c r="DBV63" s="52"/>
      <c r="DBW63" s="52"/>
      <c r="DBX63" s="52"/>
      <c r="DCC63" s="52"/>
      <c r="DCD63" s="52"/>
      <c r="DCE63" s="52"/>
      <c r="DCF63" s="52"/>
      <c r="DCK63" s="52"/>
      <c r="DCL63" s="52"/>
      <c r="DCM63" s="52"/>
      <c r="DCN63" s="52"/>
      <c r="DCS63" s="52"/>
      <c r="DCT63" s="52"/>
      <c r="DCU63" s="52"/>
      <c r="DCV63" s="52"/>
      <c r="DDA63" s="52"/>
      <c r="DDB63" s="52"/>
      <c r="DDC63" s="52"/>
      <c r="DDD63" s="52"/>
      <c r="DDI63" s="52"/>
      <c r="DDJ63" s="52"/>
      <c r="DDK63" s="52"/>
      <c r="DDL63" s="52"/>
      <c r="DDQ63" s="52"/>
      <c r="DDR63" s="52"/>
      <c r="DDS63" s="52"/>
      <c r="DDT63" s="52"/>
      <c r="DDY63" s="52"/>
      <c r="DDZ63" s="52"/>
      <c r="DEA63" s="52"/>
      <c r="DEB63" s="52"/>
      <c r="DEG63" s="52"/>
      <c r="DEH63" s="52"/>
      <c r="DEI63" s="52"/>
      <c r="DEJ63" s="52"/>
      <c r="DEO63" s="52"/>
      <c r="DEP63" s="52"/>
      <c r="DEQ63" s="52"/>
      <c r="DER63" s="52"/>
      <c r="DEW63" s="52"/>
      <c r="DEX63" s="52"/>
      <c r="DEY63" s="52"/>
      <c r="DEZ63" s="52"/>
      <c r="DFE63" s="52"/>
      <c r="DFF63" s="52"/>
      <c r="DFG63" s="52"/>
      <c r="DFH63" s="52"/>
      <c r="DFM63" s="52"/>
      <c r="DFN63" s="52"/>
      <c r="DFO63" s="52"/>
      <c r="DFP63" s="52"/>
      <c r="DFU63" s="52"/>
      <c r="DFV63" s="52"/>
      <c r="DFW63" s="52"/>
      <c r="DFX63" s="52"/>
      <c r="DGC63" s="52"/>
      <c r="DGD63" s="52"/>
      <c r="DGE63" s="52"/>
      <c r="DGF63" s="52"/>
      <c r="DGK63" s="52"/>
      <c r="DGL63" s="52"/>
      <c r="DGM63" s="52"/>
      <c r="DGN63" s="52"/>
      <c r="DGS63" s="52"/>
      <c r="DGT63" s="52"/>
      <c r="DGU63" s="52"/>
      <c r="DGV63" s="52"/>
      <c r="DHA63" s="52"/>
      <c r="DHB63" s="52"/>
      <c r="DHC63" s="52"/>
      <c r="DHD63" s="52"/>
      <c r="DHI63" s="52"/>
      <c r="DHJ63" s="52"/>
      <c r="DHK63" s="52"/>
      <c r="DHL63" s="52"/>
      <c r="DHQ63" s="52"/>
      <c r="DHR63" s="52"/>
      <c r="DHS63" s="52"/>
      <c r="DHT63" s="52"/>
      <c r="DHY63" s="52"/>
      <c r="DHZ63" s="52"/>
      <c r="DIA63" s="52"/>
      <c r="DIB63" s="52"/>
      <c r="DIG63" s="52"/>
      <c r="DIH63" s="52"/>
      <c r="DII63" s="52"/>
      <c r="DIJ63" s="52"/>
      <c r="DIO63" s="52"/>
      <c r="DIP63" s="52"/>
      <c r="DIQ63" s="52"/>
      <c r="DIR63" s="52"/>
      <c r="DIW63" s="52"/>
      <c r="DIX63" s="52"/>
      <c r="DIY63" s="52"/>
      <c r="DIZ63" s="52"/>
      <c r="DJE63" s="52"/>
      <c r="DJF63" s="52"/>
      <c r="DJG63" s="52"/>
      <c r="DJH63" s="52"/>
      <c r="DJM63" s="52"/>
      <c r="DJN63" s="52"/>
      <c r="DJO63" s="52"/>
      <c r="DJP63" s="52"/>
      <c r="DJU63" s="52"/>
      <c r="DJV63" s="52"/>
      <c r="DJW63" s="52"/>
      <c r="DJX63" s="52"/>
      <c r="DKC63" s="52"/>
      <c r="DKD63" s="52"/>
      <c r="DKE63" s="52"/>
      <c r="DKF63" s="52"/>
      <c r="DKK63" s="52"/>
      <c r="DKL63" s="52"/>
      <c r="DKM63" s="52"/>
      <c r="DKN63" s="52"/>
      <c r="DKS63" s="52"/>
      <c r="DKT63" s="52"/>
      <c r="DKU63" s="52"/>
      <c r="DKV63" s="52"/>
      <c r="DLA63" s="52"/>
      <c r="DLB63" s="52"/>
      <c r="DLC63" s="52"/>
      <c r="DLD63" s="52"/>
      <c r="DLI63" s="52"/>
      <c r="DLJ63" s="52"/>
      <c r="DLK63" s="52"/>
      <c r="DLL63" s="52"/>
      <c r="DLQ63" s="52"/>
      <c r="DLR63" s="52"/>
      <c r="DLS63" s="52"/>
      <c r="DLT63" s="52"/>
      <c r="DLY63" s="52"/>
      <c r="DLZ63" s="52"/>
      <c r="DMA63" s="52"/>
      <c r="DMB63" s="52"/>
      <c r="DMG63" s="52"/>
      <c r="DMH63" s="52"/>
      <c r="DMI63" s="52"/>
      <c r="DMJ63" s="52"/>
      <c r="DMO63" s="52"/>
      <c r="DMP63" s="52"/>
      <c r="DMQ63" s="52"/>
      <c r="DMR63" s="52"/>
      <c r="DMW63" s="52"/>
      <c r="DMX63" s="52"/>
      <c r="DMY63" s="52"/>
      <c r="DMZ63" s="52"/>
      <c r="DNE63" s="52"/>
      <c r="DNF63" s="52"/>
      <c r="DNG63" s="52"/>
      <c r="DNH63" s="52"/>
      <c r="DNM63" s="52"/>
      <c r="DNN63" s="52"/>
      <c r="DNO63" s="52"/>
      <c r="DNP63" s="52"/>
      <c r="DNU63" s="52"/>
      <c r="DNV63" s="52"/>
      <c r="DNW63" s="52"/>
      <c r="DNX63" s="52"/>
      <c r="DOC63" s="52"/>
      <c r="DOD63" s="52"/>
      <c r="DOE63" s="52"/>
      <c r="DOF63" s="52"/>
      <c r="DOK63" s="52"/>
      <c r="DOL63" s="52"/>
      <c r="DOM63" s="52"/>
      <c r="DON63" s="52"/>
      <c r="DOS63" s="52"/>
      <c r="DOT63" s="52"/>
      <c r="DOU63" s="52"/>
      <c r="DOV63" s="52"/>
      <c r="DPA63" s="52"/>
      <c r="DPB63" s="52"/>
      <c r="DPC63" s="52"/>
      <c r="DPD63" s="52"/>
      <c r="DPI63" s="52"/>
      <c r="DPJ63" s="52"/>
      <c r="DPK63" s="52"/>
      <c r="DPL63" s="52"/>
      <c r="DPQ63" s="52"/>
      <c r="DPR63" s="52"/>
      <c r="DPS63" s="52"/>
      <c r="DPT63" s="52"/>
      <c r="DPY63" s="52"/>
      <c r="DPZ63" s="52"/>
      <c r="DQA63" s="52"/>
      <c r="DQB63" s="52"/>
      <c r="DQG63" s="52"/>
      <c r="DQH63" s="52"/>
      <c r="DQI63" s="52"/>
      <c r="DQJ63" s="52"/>
      <c r="DQO63" s="52"/>
      <c r="DQP63" s="52"/>
      <c r="DQQ63" s="52"/>
      <c r="DQR63" s="52"/>
      <c r="DQW63" s="52"/>
      <c r="DQX63" s="52"/>
      <c r="DQY63" s="52"/>
      <c r="DQZ63" s="52"/>
      <c r="DRE63" s="52"/>
      <c r="DRF63" s="52"/>
      <c r="DRG63" s="52"/>
      <c r="DRH63" s="52"/>
      <c r="DRM63" s="52"/>
      <c r="DRN63" s="52"/>
      <c r="DRO63" s="52"/>
      <c r="DRP63" s="52"/>
      <c r="DRU63" s="52"/>
      <c r="DRV63" s="52"/>
      <c r="DRW63" s="52"/>
      <c r="DRX63" s="52"/>
      <c r="DSC63" s="52"/>
      <c r="DSD63" s="52"/>
      <c r="DSE63" s="52"/>
      <c r="DSF63" s="52"/>
      <c r="DSK63" s="52"/>
      <c r="DSL63" s="52"/>
      <c r="DSM63" s="52"/>
      <c r="DSN63" s="52"/>
      <c r="DSS63" s="52"/>
      <c r="DST63" s="52"/>
      <c r="DSU63" s="52"/>
      <c r="DSV63" s="52"/>
      <c r="DTA63" s="52"/>
      <c r="DTB63" s="52"/>
      <c r="DTC63" s="52"/>
      <c r="DTD63" s="52"/>
      <c r="DTI63" s="52"/>
      <c r="DTJ63" s="52"/>
      <c r="DTK63" s="52"/>
      <c r="DTL63" s="52"/>
      <c r="DTQ63" s="52"/>
      <c r="DTR63" s="52"/>
      <c r="DTS63" s="52"/>
      <c r="DTT63" s="52"/>
      <c r="DTY63" s="52"/>
      <c r="DTZ63" s="52"/>
      <c r="DUA63" s="52"/>
      <c r="DUB63" s="52"/>
      <c r="DUG63" s="52"/>
      <c r="DUH63" s="52"/>
      <c r="DUI63" s="52"/>
      <c r="DUJ63" s="52"/>
      <c r="DUO63" s="52"/>
      <c r="DUP63" s="52"/>
      <c r="DUQ63" s="52"/>
      <c r="DUR63" s="52"/>
      <c r="DUW63" s="52"/>
      <c r="DUX63" s="52"/>
      <c r="DUY63" s="52"/>
      <c r="DUZ63" s="52"/>
      <c r="DVE63" s="52"/>
      <c r="DVF63" s="52"/>
      <c r="DVG63" s="52"/>
      <c r="DVH63" s="52"/>
      <c r="DVM63" s="52"/>
      <c r="DVN63" s="52"/>
      <c r="DVO63" s="52"/>
      <c r="DVP63" s="52"/>
      <c r="DVU63" s="52"/>
      <c r="DVV63" s="52"/>
      <c r="DVW63" s="52"/>
      <c r="DVX63" s="52"/>
      <c r="DWC63" s="52"/>
      <c r="DWD63" s="52"/>
      <c r="DWE63" s="52"/>
      <c r="DWF63" s="52"/>
      <c r="DWK63" s="52"/>
      <c r="DWL63" s="52"/>
      <c r="DWM63" s="52"/>
      <c r="DWN63" s="52"/>
      <c r="DWS63" s="52"/>
      <c r="DWT63" s="52"/>
      <c r="DWU63" s="52"/>
      <c r="DWV63" s="52"/>
      <c r="DXA63" s="52"/>
      <c r="DXB63" s="52"/>
      <c r="DXC63" s="52"/>
      <c r="DXD63" s="52"/>
      <c r="DXI63" s="52"/>
      <c r="DXJ63" s="52"/>
      <c r="DXK63" s="52"/>
      <c r="DXL63" s="52"/>
      <c r="DXQ63" s="52"/>
      <c r="DXR63" s="52"/>
      <c r="DXS63" s="52"/>
      <c r="DXT63" s="52"/>
      <c r="DXY63" s="52"/>
      <c r="DXZ63" s="52"/>
      <c r="DYA63" s="52"/>
      <c r="DYB63" s="52"/>
      <c r="DYG63" s="52"/>
      <c r="DYH63" s="52"/>
      <c r="DYI63" s="52"/>
      <c r="DYJ63" s="52"/>
      <c r="DYO63" s="52"/>
      <c r="DYP63" s="52"/>
      <c r="DYQ63" s="52"/>
      <c r="DYR63" s="52"/>
      <c r="DYW63" s="52"/>
      <c r="DYX63" s="52"/>
      <c r="DYY63" s="52"/>
      <c r="DYZ63" s="52"/>
      <c r="DZE63" s="52"/>
      <c r="DZF63" s="52"/>
      <c r="DZG63" s="52"/>
      <c r="DZH63" s="52"/>
      <c r="DZM63" s="52"/>
      <c r="DZN63" s="52"/>
      <c r="DZO63" s="52"/>
      <c r="DZP63" s="52"/>
      <c r="DZU63" s="52"/>
      <c r="DZV63" s="52"/>
      <c r="DZW63" s="52"/>
      <c r="DZX63" s="52"/>
      <c r="EAC63" s="52"/>
      <c r="EAD63" s="52"/>
      <c r="EAE63" s="52"/>
      <c r="EAF63" s="52"/>
      <c r="EAK63" s="52"/>
      <c r="EAL63" s="52"/>
      <c r="EAM63" s="52"/>
      <c r="EAN63" s="52"/>
      <c r="EAS63" s="52"/>
      <c r="EAT63" s="52"/>
      <c r="EAU63" s="52"/>
      <c r="EAV63" s="52"/>
      <c r="EBA63" s="52"/>
      <c r="EBB63" s="52"/>
      <c r="EBC63" s="52"/>
      <c r="EBD63" s="52"/>
      <c r="EBI63" s="52"/>
      <c r="EBJ63" s="52"/>
      <c r="EBK63" s="52"/>
      <c r="EBL63" s="52"/>
      <c r="EBQ63" s="52"/>
      <c r="EBR63" s="52"/>
      <c r="EBS63" s="52"/>
      <c r="EBT63" s="52"/>
      <c r="EBY63" s="52"/>
      <c r="EBZ63" s="52"/>
      <c r="ECA63" s="52"/>
      <c r="ECB63" s="52"/>
      <c r="ECG63" s="52"/>
      <c r="ECH63" s="52"/>
      <c r="ECI63" s="52"/>
      <c r="ECJ63" s="52"/>
      <c r="ECO63" s="52"/>
      <c r="ECP63" s="52"/>
      <c r="ECQ63" s="52"/>
      <c r="ECR63" s="52"/>
      <c r="ECW63" s="52"/>
      <c r="ECX63" s="52"/>
      <c r="ECY63" s="52"/>
      <c r="ECZ63" s="52"/>
      <c r="EDE63" s="52"/>
      <c r="EDF63" s="52"/>
      <c r="EDG63" s="52"/>
      <c r="EDH63" s="52"/>
      <c r="EDM63" s="52"/>
      <c r="EDN63" s="52"/>
      <c r="EDO63" s="52"/>
      <c r="EDP63" s="52"/>
      <c r="EDU63" s="52"/>
      <c r="EDV63" s="52"/>
      <c r="EDW63" s="52"/>
      <c r="EDX63" s="52"/>
      <c r="EEC63" s="52"/>
      <c r="EED63" s="52"/>
      <c r="EEE63" s="52"/>
      <c r="EEF63" s="52"/>
      <c r="EEK63" s="52"/>
      <c r="EEL63" s="52"/>
      <c r="EEM63" s="52"/>
      <c r="EEN63" s="52"/>
      <c r="EES63" s="52"/>
      <c r="EET63" s="52"/>
      <c r="EEU63" s="52"/>
      <c r="EEV63" s="52"/>
      <c r="EFA63" s="52"/>
      <c r="EFB63" s="52"/>
      <c r="EFC63" s="52"/>
      <c r="EFD63" s="52"/>
      <c r="EFI63" s="52"/>
      <c r="EFJ63" s="52"/>
      <c r="EFK63" s="52"/>
      <c r="EFL63" s="52"/>
      <c r="EFQ63" s="52"/>
      <c r="EFR63" s="52"/>
      <c r="EFS63" s="52"/>
      <c r="EFT63" s="52"/>
      <c r="EFY63" s="52"/>
      <c r="EFZ63" s="52"/>
      <c r="EGA63" s="52"/>
      <c r="EGB63" s="52"/>
      <c r="EGG63" s="52"/>
      <c r="EGH63" s="52"/>
      <c r="EGI63" s="52"/>
      <c r="EGJ63" s="52"/>
      <c r="EGO63" s="52"/>
      <c r="EGP63" s="52"/>
      <c r="EGQ63" s="52"/>
      <c r="EGR63" s="52"/>
      <c r="EGW63" s="52"/>
      <c r="EGX63" s="52"/>
      <c r="EGY63" s="52"/>
      <c r="EGZ63" s="52"/>
      <c r="EHE63" s="52"/>
      <c r="EHF63" s="52"/>
      <c r="EHG63" s="52"/>
      <c r="EHH63" s="52"/>
      <c r="EHM63" s="52"/>
      <c r="EHN63" s="52"/>
      <c r="EHO63" s="52"/>
      <c r="EHP63" s="52"/>
      <c r="EHU63" s="52"/>
      <c r="EHV63" s="52"/>
      <c r="EHW63" s="52"/>
      <c r="EHX63" s="52"/>
      <c r="EIC63" s="52"/>
      <c r="EID63" s="52"/>
      <c r="EIE63" s="52"/>
      <c r="EIF63" s="52"/>
      <c r="EIK63" s="52"/>
      <c r="EIL63" s="52"/>
      <c r="EIM63" s="52"/>
      <c r="EIN63" s="52"/>
      <c r="EIS63" s="52"/>
      <c r="EIT63" s="52"/>
      <c r="EIU63" s="52"/>
      <c r="EIV63" s="52"/>
      <c r="EJA63" s="52"/>
      <c r="EJB63" s="52"/>
      <c r="EJC63" s="52"/>
      <c r="EJD63" s="52"/>
      <c r="EJI63" s="52"/>
      <c r="EJJ63" s="52"/>
      <c r="EJK63" s="52"/>
      <c r="EJL63" s="52"/>
      <c r="EJQ63" s="52"/>
      <c r="EJR63" s="52"/>
      <c r="EJS63" s="52"/>
      <c r="EJT63" s="52"/>
      <c r="EJY63" s="52"/>
      <c r="EJZ63" s="52"/>
      <c r="EKA63" s="52"/>
      <c r="EKB63" s="52"/>
      <c r="EKG63" s="52"/>
      <c r="EKH63" s="52"/>
      <c r="EKI63" s="52"/>
      <c r="EKJ63" s="52"/>
      <c r="EKO63" s="52"/>
      <c r="EKP63" s="52"/>
      <c r="EKQ63" s="52"/>
      <c r="EKR63" s="52"/>
      <c r="EKW63" s="52"/>
      <c r="EKX63" s="52"/>
      <c r="EKY63" s="52"/>
      <c r="EKZ63" s="52"/>
      <c r="ELE63" s="52"/>
      <c r="ELF63" s="52"/>
      <c r="ELG63" s="52"/>
      <c r="ELH63" s="52"/>
      <c r="ELM63" s="52"/>
      <c r="ELN63" s="52"/>
      <c r="ELO63" s="52"/>
      <c r="ELP63" s="52"/>
      <c r="ELU63" s="52"/>
      <c r="ELV63" s="52"/>
      <c r="ELW63" s="52"/>
      <c r="ELX63" s="52"/>
      <c r="EMC63" s="52"/>
      <c r="EMD63" s="52"/>
      <c r="EME63" s="52"/>
      <c r="EMF63" s="52"/>
      <c r="EMK63" s="52"/>
      <c r="EML63" s="52"/>
      <c r="EMM63" s="52"/>
      <c r="EMN63" s="52"/>
      <c r="EMS63" s="52"/>
      <c r="EMT63" s="52"/>
      <c r="EMU63" s="52"/>
      <c r="EMV63" s="52"/>
      <c r="ENA63" s="52"/>
      <c r="ENB63" s="52"/>
      <c r="ENC63" s="52"/>
      <c r="END63" s="52"/>
      <c r="ENI63" s="52"/>
      <c r="ENJ63" s="52"/>
      <c r="ENK63" s="52"/>
      <c r="ENL63" s="52"/>
      <c r="ENQ63" s="52"/>
      <c r="ENR63" s="52"/>
      <c r="ENS63" s="52"/>
      <c r="ENT63" s="52"/>
      <c r="ENY63" s="52"/>
      <c r="ENZ63" s="52"/>
      <c r="EOA63" s="52"/>
      <c r="EOB63" s="52"/>
      <c r="EOG63" s="52"/>
      <c r="EOH63" s="52"/>
      <c r="EOI63" s="52"/>
      <c r="EOJ63" s="52"/>
      <c r="EOO63" s="52"/>
      <c r="EOP63" s="52"/>
      <c r="EOQ63" s="52"/>
      <c r="EOR63" s="52"/>
      <c r="EOW63" s="52"/>
      <c r="EOX63" s="52"/>
      <c r="EOY63" s="52"/>
      <c r="EOZ63" s="52"/>
      <c r="EPE63" s="52"/>
      <c r="EPF63" s="52"/>
      <c r="EPG63" s="52"/>
      <c r="EPH63" s="52"/>
      <c r="EPM63" s="52"/>
      <c r="EPN63" s="52"/>
      <c r="EPO63" s="52"/>
      <c r="EPP63" s="52"/>
      <c r="EPU63" s="52"/>
      <c r="EPV63" s="52"/>
      <c r="EPW63" s="52"/>
      <c r="EPX63" s="52"/>
      <c r="EQC63" s="52"/>
      <c r="EQD63" s="52"/>
      <c r="EQE63" s="52"/>
      <c r="EQF63" s="52"/>
      <c r="EQK63" s="52"/>
      <c r="EQL63" s="52"/>
      <c r="EQM63" s="52"/>
      <c r="EQN63" s="52"/>
      <c r="EQS63" s="52"/>
      <c r="EQT63" s="52"/>
      <c r="EQU63" s="52"/>
      <c r="EQV63" s="52"/>
      <c r="ERA63" s="52"/>
      <c r="ERB63" s="52"/>
      <c r="ERC63" s="52"/>
      <c r="ERD63" s="52"/>
      <c r="ERI63" s="52"/>
      <c r="ERJ63" s="52"/>
      <c r="ERK63" s="52"/>
      <c r="ERL63" s="52"/>
      <c r="ERQ63" s="52"/>
      <c r="ERR63" s="52"/>
      <c r="ERS63" s="52"/>
      <c r="ERT63" s="52"/>
      <c r="ERY63" s="52"/>
      <c r="ERZ63" s="52"/>
      <c r="ESA63" s="52"/>
      <c r="ESB63" s="52"/>
      <c r="ESG63" s="52"/>
      <c r="ESH63" s="52"/>
      <c r="ESI63" s="52"/>
      <c r="ESJ63" s="52"/>
      <c r="ESO63" s="52"/>
      <c r="ESP63" s="52"/>
      <c r="ESQ63" s="52"/>
      <c r="ESR63" s="52"/>
      <c r="ESW63" s="52"/>
      <c r="ESX63" s="52"/>
      <c r="ESY63" s="52"/>
      <c r="ESZ63" s="52"/>
      <c r="ETE63" s="52"/>
      <c r="ETF63" s="52"/>
      <c r="ETG63" s="52"/>
      <c r="ETH63" s="52"/>
      <c r="ETM63" s="52"/>
      <c r="ETN63" s="52"/>
      <c r="ETO63" s="52"/>
      <c r="ETP63" s="52"/>
      <c r="ETU63" s="52"/>
      <c r="ETV63" s="52"/>
      <c r="ETW63" s="52"/>
      <c r="ETX63" s="52"/>
      <c r="EUC63" s="52"/>
      <c r="EUD63" s="52"/>
      <c r="EUE63" s="52"/>
      <c r="EUF63" s="52"/>
      <c r="EUK63" s="52"/>
      <c r="EUL63" s="52"/>
      <c r="EUM63" s="52"/>
      <c r="EUN63" s="52"/>
      <c r="EUS63" s="52"/>
      <c r="EUT63" s="52"/>
      <c r="EUU63" s="52"/>
      <c r="EUV63" s="52"/>
      <c r="EVA63" s="52"/>
      <c r="EVB63" s="52"/>
      <c r="EVC63" s="52"/>
      <c r="EVD63" s="52"/>
      <c r="EVI63" s="52"/>
      <c r="EVJ63" s="52"/>
      <c r="EVK63" s="52"/>
      <c r="EVL63" s="52"/>
      <c r="EVQ63" s="52"/>
      <c r="EVR63" s="52"/>
      <c r="EVS63" s="52"/>
      <c r="EVT63" s="52"/>
      <c r="EVY63" s="52"/>
      <c r="EVZ63" s="52"/>
      <c r="EWA63" s="52"/>
      <c r="EWB63" s="52"/>
      <c r="EWG63" s="52"/>
      <c r="EWH63" s="52"/>
      <c r="EWI63" s="52"/>
      <c r="EWJ63" s="52"/>
      <c r="EWO63" s="52"/>
      <c r="EWP63" s="52"/>
      <c r="EWQ63" s="52"/>
      <c r="EWR63" s="52"/>
      <c r="EWW63" s="52"/>
      <c r="EWX63" s="52"/>
      <c r="EWY63" s="52"/>
      <c r="EWZ63" s="52"/>
      <c r="EXE63" s="52"/>
      <c r="EXF63" s="52"/>
      <c r="EXG63" s="52"/>
      <c r="EXH63" s="52"/>
      <c r="EXM63" s="52"/>
      <c r="EXN63" s="52"/>
      <c r="EXO63" s="52"/>
      <c r="EXP63" s="52"/>
      <c r="EXU63" s="52"/>
      <c r="EXV63" s="52"/>
      <c r="EXW63" s="52"/>
      <c r="EXX63" s="52"/>
      <c r="EYC63" s="52"/>
      <c r="EYD63" s="52"/>
      <c r="EYE63" s="52"/>
      <c r="EYF63" s="52"/>
      <c r="EYK63" s="52"/>
      <c r="EYL63" s="52"/>
      <c r="EYM63" s="52"/>
      <c r="EYN63" s="52"/>
      <c r="EYS63" s="52"/>
      <c r="EYT63" s="52"/>
      <c r="EYU63" s="52"/>
      <c r="EYV63" s="52"/>
      <c r="EZA63" s="52"/>
      <c r="EZB63" s="52"/>
      <c r="EZC63" s="52"/>
      <c r="EZD63" s="52"/>
      <c r="EZI63" s="52"/>
      <c r="EZJ63" s="52"/>
      <c r="EZK63" s="52"/>
      <c r="EZL63" s="52"/>
      <c r="EZQ63" s="52"/>
      <c r="EZR63" s="52"/>
      <c r="EZS63" s="52"/>
      <c r="EZT63" s="52"/>
      <c r="EZY63" s="52"/>
      <c r="EZZ63" s="52"/>
      <c r="FAA63" s="52"/>
      <c r="FAB63" s="52"/>
      <c r="FAG63" s="52"/>
      <c r="FAH63" s="52"/>
      <c r="FAI63" s="52"/>
      <c r="FAJ63" s="52"/>
      <c r="FAO63" s="52"/>
      <c r="FAP63" s="52"/>
      <c r="FAQ63" s="52"/>
      <c r="FAR63" s="52"/>
      <c r="FAW63" s="52"/>
      <c r="FAX63" s="52"/>
      <c r="FAY63" s="52"/>
      <c r="FAZ63" s="52"/>
      <c r="FBE63" s="52"/>
      <c r="FBF63" s="52"/>
      <c r="FBG63" s="52"/>
      <c r="FBH63" s="52"/>
      <c r="FBM63" s="52"/>
      <c r="FBN63" s="52"/>
      <c r="FBO63" s="52"/>
      <c r="FBP63" s="52"/>
      <c r="FBU63" s="52"/>
      <c r="FBV63" s="52"/>
      <c r="FBW63" s="52"/>
      <c r="FBX63" s="52"/>
      <c r="FCC63" s="52"/>
      <c r="FCD63" s="52"/>
      <c r="FCE63" s="52"/>
      <c r="FCF63" s="52"/>
      <c r="FCK63" s="52"/>
      <c r="FCL63" s="52"/>
      <c r="FCM63" s="52"/>
      <c r="FCN63" s="52"/>
      <c r="FCS63" s="52"/>
      <c r="FCT63" s="52"/>
      <c r="FCU63" s="52"/>
      <c r="FCV63" s="52"/>
      <c r="FDA63" s="52"/>
      <c r="FDB63" s="52"/>
      <c r="FDC63" s="52"/>
      <c r="FDD63" s="52"/>
      <c r="FDI63" s="52"/>
      <c r="FDJ63" s="52"/>
      <c r="FDK63" s="52"/>
      <c r="FDL63" s="52"/>
      <c r="FDQ63" s="52"/>
      <c r="FDR63" s="52"/>
      <c r="FDS63" s="52"/>
      <c r="FDT63" s="52"/>
      <c r="FDY63" s="52"/>
      <c r="FDZ63" s="52"/>
      <c r="FEA63" s="52"/>
      <c r="FEB63" s="52"/>
      <c r="FEG63" s="52"/>
      <c r="FEH63" s="52"/>
      <c r="FEI63" s="52"/>
      <c r="FEJ63" s="52"/>
      <c r="FEO63" s="52"/>
      <c r="FEP63" s="52"/>
      <c r="FEQ63" s="52"/>
      <c r="FER63" s="52"/>
      <c r="FEW63" s="52"/>
      <c r="FEX63" s="52"/>
      <c r="FEY63" s="52"/>
      <c r="FEZ63" s="52"/>
      <c r="FFE63" s="52"/>
      <c r="FFF63" s="52"/>
      <c r="FFG63" s="52"/>
      <c r="FFH63" s="52"/>
      <c r="FFM63" s="52"/>
      <c r="FFN63" s="52"/>
      <c r="FFO63" s="52"/>
      <c r="FFP63" s="52"/>
      <c r="FFU63" s="52"/>
      <c r="FFV63" s="52"/>
      <c r="FFW63" s="52"/>
      <c r="FFX63" s="52"/>
      <c r="FGC63" s="52"/>
      <c r="FGD63" s="52"/>
      <c r="FGE63" s="52"/>
      <c r="FGF63" s="52"/>
      <c r="FGK63" s="52"/>
      <c r="FGL63" s="52"/>
      <c r="FGM63" s="52"/>
      <c r="FGN63" s="52"/>
      <c r="FGS63" s="52"/>
      <c r="FGT63" s="52"/>
      <c r="FGU63" s="52"/>
      <c r="FGV63" s="52"/>
      <c r="FHA63" s="52"/>
      <c r="FHB63" s="52"/>
      <c r="FHC63" s="52"/>
      <c r="FHD63" s="52"/>
      <c r="FHI63" s="52"/>
      <c r="FHJ63" s="52"/>
      <c r="FHK63" s="52"/>
      <c r="FHL63" s="52"/>
      <c r="FHQ63" s="52"/>
      <c r="FHR63" s="52"/>
      <c r="FHS63" s="52"/>
      <c r="FHT63" s="52"/>
      <c r="FHY63" s="52"/>
      <c r="FHZ63" s="52"/>
      <c r="FIA63" s="52"/>
      <c r="FIB63" s="52"/>
      <c r="FIG63" s="52"/>
      <c r="FIH63" s="52"/>
      <c r="FII63" s="52"/>
      <c r="FIJ63" s="52"/>
      <c r="FIO63" s="52"/>
      <c r="FIP63" s="52"/>
      <c r="FIQ63" s="52"/>
      <c r="FIR63" s="52"/>
      <c r="FIW63" s="52"/>
      <c r="FIX63" s="52"/>
      <c r="FIY63" s="52"/>
      <c r="FIZ63" s="52"/>
      <c r="FJE63" s="52"/>
      <c r="FJF63" s="52"/>
      <c r="FJG63" s="52"/>
      <c r="FJH63" s="52"/>
      <c r="FJM63" s="52"/>
      <c r="FJN63" s="52"/>
      <c r="FJO63" s="52"/>
      <c r="FJP63" s="52"/>
      <c r="FJU63" s="52"/>
      <c r="FJV63" s="52"/>
      <c r="FJW63" s="52"/>
      <c r="FJX63" s="52"/>
      <c r="FKC63" s="52"/>
      <c r="FKD63" s="52"/>
      <c r="FKE63" s="52"/>
      <c r="FKF63" s="52"/>
      <c r="FKK63" s="52"/>
      <c r="FKL63" s="52"/>
      <c r="FKM63" s="52"/>
      <c r="FKN63" s="52"/>
      <c r="FKS63" s="52"/>
      <c r="FKT63" s="52"/>
      <c r="FKU63" s="52"/>
      <c r="FKV63" s="52"/>
      <c r="FLA63" s="52"/>
      <c r="FLB63" s="52"/>
      <c r="FLC63" s="52"/>
      <c r="FLD63" s="52"/>
      <c r="FLI63" s="52"/>
      <c r="FLJ63" s="52"/>
      <c r="FLK63" s="52"/>
      <c r="FLL63" s="52"/>
      <c r="FLQ63" s="52"/>
      <c r="FLR63" s="52"/>
      <c r="FLS63" s="52"/>
      <c r="FLT63" s="52"/>
      <c r="FLY63" s="52"/>
      <c r="FLZ63" s="52"/>
      <c r="FMA63" s="52"/>
      <c r="FMB63" s="52"/>
      <c r="FMG63" s="52"/>
      <c r="FMH63" s="52"/>
      <c r="FMI63" s="52"/>
      <c r="FMJ63" s="52"/>
      <c r="FMO63" s="52"/>
      <c r="FMP63" s="52"/>
      <c r="FMQ63" s="52"/>
      <c r="FMR63" s="52"/>
      <c r="FMW63" s="52"/>
      <c r="FMX63" s="52"/>
      <c r="FMY63" s="52"/>
      <c r="FMZ63" s="52"/>
      <c r="FNE63" s="52"/>
      <c r="FNF63" s="52"/>
      <c r="FNG63" s="52"/>
      <c r="FNH63" s="52"/>
      <c r="FNM63" s="52"/>
      <c r="FNN63" s="52"/>
      <c r="FNO63" s="52"/>
      <c r="FNP63" s="52"/>
      <c r="FNU63" s="52"/>
      <c r="FNV63" s="52"/>
      <c r="FNW63" s="52"/>
      <c r="FNX63" s="52"/>
      <c r="FOC63" s="52"/>
      <c r="FOD63" s="52"/>
      <c r="FOE63" s="52"/>
      <c r="FOF63" s="52"/>
      <c r="FOK63" s="52"/>
      <c r="FOL63" s="52"/>
      <c r="FOM63" s="52"/>
      <c r="FON63" s="52"/>
      <c r="FOS63" s="52"/>
      <c r="FOT63" s="52"/>
      <c r="FOU63" s="52"/>
      <c r="FOV63" s="52"/>
      <c r="FPA63" s="52"/>
      <c r="FPB63" s="52"/>
      <c r="FPC63" s="52"/>
      <c r="FPD63" s="52"/>
      <c r="FPI63" s="52"/>
      <c r="FPJ63" s="52"/>
      <c r="FPK63" s="52"/>
      <c r="FPL63" s="52"/>
      <c r="FPQ63" s="52"/>
      <c r="FPR63" s="52"/>
      <c r="FPS63" s="52"/>
      <c r="FPT63" s="52"/>
      <c r="FPY63" s="52"/>
      <c r="FPZ63" s="52"/>
      <c r="FQA63" s="52"/>
      <c r="FQB63" s="52"/>
      <c r="FQG63" s="52"/>
      <c r="FQH63" s="52"/>
      <c r="FQI63" s="52"/>
      <c r="FQJ63" s="52"/>
      <c r="FQO63" s="52"/>
      <c r="FQP63" s="52"/>
      <c r="FQQ63" s="52"/>
      <c r="FQR63" s="52"/>
      <c r="FQW63" s="52"/>
      <c r="FQX63" s="52"/>
      <c r="FQY63" s="52"/>
      <c r="FQZ63" s="52"/>
      <c r="FRE63" s="52"/>
      <c r="FRF63" s="52"/>
      <c r="FRG63" s="52"/>
      <c r="FRH63" s="52"/>
      <c r="FRM63" s="52"/>
      <c r="FRN63" s="52"/>
      <c r="FRO63" s="52"/>
      <c r="FRP63" s="52"/>
      <c r="FRU63" s="52"/>
      <c r="FRV63" s="52"/>
      <c r="FRW63" s="52"/>
      <c r="FRX63" s="52"/>
      <c r="FSC63" s="52"/>
      <c r="FSD63" s="52"/>
      <c r="FSE63" s="52"/>
      <c r="FSF63" s="52"/>
      <c r="FSK63" s="52"/>
      <c r="FSL63" s="52"/>
      <c r="FSM63" s="52"/>
      <c r="FSN63" s="52"/>
      <c r="FSS63" s="52"/>
      <c r="FST63" s="52"/>
      <c r="FSU63" s="52"/>
      <c r="FSV63" s="52"/>
      <c r="FTA63" s="52"/>
      <c r="FTB63" s="52"/>
      <c r="FTC63" s="52"/>
      <c r="FTD63" s="52"/>
      <c r="FTI63" s="52"/>
      <c r="FTJ63" s="52"/>
      <c r="FTK63" s="52"/>
      <c r="FTL63" s="52"/>
      <c r="FTQ63" s="52"/>
      <c r="FTR63" s="52"/>
      <c r="FTS63" s="52"/>
      <c r="FTT63" s="52"/>
      <c r="FTY63" s="52"/>
      <c r="FTZ63" s="52"/>
      <c r="FUA63" s="52"/>
      <c r="FUB63" s="52"/>
      <c r="FUG63" s="52"/>
      <c r="FUH63" s="52"/>
      <c r="FUI63" s="52"/>
      <c r="FUJ63" s="52"/>
      <c r="FUO63" s="52"/>
      <c r="FUP63" s="52"/>
      <c r="FUQ63" s="52"/>
      <c r="FUR63" s="52"/>
      <c r="FUW63" s="52"/>
      <c r="FUX63" s="52"/>
      <c r="FUY63" s="52"/>
      <c r="FUZ63" s="52"/>
      <c r="FVE63" s="52"/>
      <c r="FVF63" s="52"/>
      <c r="FVG63" s="52"/>
      <c r="FVH63" s="52"/>
      <c r="FVM63" s="52"/>
      <c r="FVN63" s="52"/>
      <c r="FVO63" s="52"/>
      <c r="FVP63" s="52"/>
      <c r="FVU63" s="52"/>
      <c r="FVV63" s="52"/>
      <c r="FVW63" s="52"/>
      <c r="FVX63" s="52"/>
      <c r="FWC63" s="52"/>
      <c r="FWD63" s="52"/>
      <c r="FWE63" s="52"/>
      <c r="FWF63" s="52"/>
      <c r="FWK63" s="52"/>
      <c r="FWL63" s="52"/>
      <c r="FWM63" s="52"/>
      <c r="FWN63" s="52"/>
      <c r="FWS63" s="52"/>
      <c r="FWT63" s="52"/>
      <c r="FWU63" s="52"/>
      <c r="FWV63" s="52"/>
      <c r="FXA63" s="52"/>
      <c r="FXB63" s="52"/>
      <c r="FXC63" s="52"/>
      <c r="FXD63" s="52"/>
      <c r="FXI63" s="52"/>
      <c r="FXJ63" s="52"/>
      <c r="FXK63" s="52"/>
      <c r="FXL63" s="52"/>
      <c r="FXQ63" s="52"/>
      <c r="FXR63" s="52"/>
      <c r="FXS63" s="52"/>
      <c r="FXT63" s="52"/>
      <c r="FXY63" s="52"/>
      <c r="FXZ63" s="52"/>
      <c r="FYA63" s="52"/>
      <c r="FYB63" s="52"/>
      <c r="FYG63" s="52"/>
      <c r="FYH63" s="52"/>
      <c r="FYI63" s="52"/>
      <c r="FYJ63" s="52"/>
      <c r="FYO63" s="52"/>
      <c r="FYP63" s="52"/>
      <c r="FYQ63" s="52"/>
      <c r="FYR63" s="52"/>
      <c r="FYW63" s="52"/>
      <c r="FYX63" s="52"/>
      <c r="FYY63" s="52"/>
      <c r="FYZ63" s="52"/>
      <c r="FZE63" s="52"/>
      <c r="FZF63" s="52"/>
      <c r="FZG63" s="52"/>
      <c r="FZH63" s="52"/>
      <c r="FZM63" s="52"/>
      <c r="FZN63" s="52"/>
      <c r="FZO63" s="52"/>
      <c r="FZP63" s="52"/>
      <c r="FZU63" s="52"/>
      <c r="FZV63" s="52"/>
      <c r="FZW63" s="52"/>
      <c r="FZX63" s="52"/>
      <c r="GAC63" s="52"/>
      <c r="GAD63" s="52"/>
      <c r="GAE63" s="52"/>
      <c r="GAF63" s="52"/>
      <c r="GAK63" s="52"/>
      <c r="GAL63" s="52"/>
      <c r="GAM63" s="52"/>
      <c r="GAN63" s="52"/>
      <c r="GAS63" s="52"/>
      <c r="GAT63" s="52"/>
      <c r="GAU63" s="52"/>
      <c r="GAV63" s="52"/>
      <c r="GBA63" s="52"/>
      <c r="GBB63" s="52"/>
      <c r="GBC63" s="52"/>
      <c r="GBD63" s="52"/>
      <c r="GBI63" s="52"/>
      <c r="GBJ63" s="52"/>
      <c r="GBK63" s="52"/>
      <c r="GBL63" s="52"/>
      <c r="GBQ63" s="52"/>
      <c r="GBR63" s="52"/>
      <c r="GBS63" s="52"/>
      <c r="GBT63" s="52"/>
      <c r="GBY63" s="52"/>
      <c r="GBZ63" s="52"/>
      <c r="GCA63" s="52"/>
      <c r="GCB63" s="52"/>
      <c r="GCG63" s="52"/>
      <c r="GCH63" s="52"/>
      <c r="GCI63" s="52"/>
      <c r="GCJ63" s="52"/>
      <c r="GCO63" s="52"/>
      <c r="GCP63" s="52"/>
      <c r="GCQ63" s="52"/>
      <c r="GCR63" s="52"/>
      <c r="GCW63" s="52"/>
      <c r="GCX63" s="52"/>
      <c r="GCY63" s="52"/>
      <c r="GCZ63" s="52"/>
      <c r="GDE63" s="52"/>
      <c r="GDF63" s="52"/>
      <c r="GDG63" s="52"/>
      <c r="GDH63" s="52"/>
      <c r="GDM63" s="52"/>
      <c r="GDN63" s="52"/>
      <c r="GDO63" s="52"/>
      <c r="GDP63" s="52"/>
      <c r="GDU63" s="52"/>
      <c r="GDV63" s="52"/>
      <c r="GDW63" s="52"/>
      <c r="GDX63" s="52"/>
      <c r="GEC63" s="52"/>
      <c r="GED63" s="52"/>
      <c r="GEE63" s="52"/>
      <c r="GEF63" s="52"/>
      <c r="GEK63" s="52"/>
      <c r="GEL63" s="52"/>
      <c r="GEM63" s="52"/>
      <c r="GEN63" s="52"/>
      <c r="GES63" s="52"/>
      <c r="GET63" s="52"/>
      <c r="GEU63" s="52"/>
      <c r="GEV63" s="52"/>
      <c r="GFA63" s="52"/>
      <c r="GFB63" s="52"/>
      <c r="GFC63" s="52"/>
      <c r="GFD63" s="52"/>
      <c r="GFI63" s="52"/>
      <c r="GFJ63" s="52"/>
      <c r="GFK63" s="52"/>
      <c r="GFL63" s="52"/>
      <c r="GFQ63" s="52"/>
      <c r="GFR63" s="52"/>
      <c r="GFS63" s="52"/>
      <c r="GFT63" s="52"/>
      <c r="GFY63" s="52"/>
      <c r="GFZ63" s="52"/>
      <c r="GGA63" s="52"/>
      <c r="GGB63" s="52"/>
      <c r="GGG63" s="52"/>
      <c r="GGH63" s="52"/>
      <c r="GGI63" s="52"/>
      <c r="GGJ63" s="52"/>
      <c r="GGO63" s="52"/>
      <c r="GGP63" s="52"/>
      <c r="GGQ63" s="52"/>
      <c r="GGR63" s="52"/>
      <c r="GGW63" s="52"/>
      <c r="GGX63" s="52"/>
      <c r="GGY63" s="52"/>
      <c r="GGZ63" s="52"/>
      <c r="GHE63" s="52"/>
      <c r="GHF63" s="52"/>
      <c r="GHG63" s="52"/>
      <c r="GHH63" s="52"/>
      <c r="GHM63" s="52"/>
      <c r="GHN63" s="52"/>
      <c r="GHO63" s="52"/>
      <c r="GHP63" s="52"/>
      <c r="GHU63" s="52"/>
      <c r="GHV63" s="52"/>
      <c r="GHW63" s="52"/>
      <c r="GHX63" s="52"/>
      <c r="GIC63" s="52"/>
      <c r="GID63" s="52"/>
      <c r="GIE63" s="52"/>
      <c r="GIF63" s="52"/>
      <c r="GIK63" s="52"/>
      <c r="GIL63" s="52"/>
      <c r="GIM63" s="52"/>
      <c r="GIN63" s="52"/>
      <c r="GIS63" s="52"/>
      <c r="GIT63" s="52"/>
      <c r="GIU63" s="52"/>
      <c r="GIV63" s="52"/>
      <c r="GJA63" s="52"/>
      <c r="GJB63" s="52"/>
      <c r="GJC63" s="52"/>
      <c r="GJD63" s="52"/>
      <c r="GJI63" s="52"/>
      <c r="GJJ63" s="52"/>
      <c r="GJK63" s="52"/>
      <c r="GJL63" s="52"/>
      <c r="GJQ63" s="52"/>
      <c r="GJR63" s="52"/>
      <c r="GJS63" s="52"/>
      <c r="GJT63" s="52"/>
      <c r="GJY63" s="52"/>
      <c r="GJZ63" s="52"/>
      <c r="GKA63" s="52"/>
      <c r="GKB63" s="52"/>
      <c r="GKG63" s="52"/>
      <c r="GKH63" s="52"/>
      <c r="GKI63" s="52"/>
      <c r="GKJ63" s="52"/>
      <c r="GKO63" s="52"/>
      <c r="GKP63" s="52"/>
      <c r="GKQ63" s="52"/>
      <c r="GKR63" s="52"/>
      <c r="GKW63" s="52"/>
      <c r="GKX63" s="52"/>
      <c r="GKY63" s="52"/>
      <c r="GKZ63" s="52"/>
      <c r="GLE63" s="52"/>
      <c r="GLF63" s="52"/>
      <c r="GLG63" s="52"/>
      <c r="GLH63" s="52"/>
      <c r="GLM63" s="52"/>
      <c r="GLN63" s="52"/>
      <c r="GLO63" s="52"/>
      <c r="GLP63" s="52"/>
      <c r="GLU63" s="52"/>
      <c r="GLV63" s="52"/>
      <c r="GLW63" s="52"/>
      <c r="GLX63" s="52"/>
      <c r="GMC63" s="52"/>
      <c r="GMD63" s="52"/>
      <c r="GME63" s="52"/>
      <c r="GMF63" s="52"/>
      <c r="GMK63" s="52"/>
      <c r="GML63" s="52"/>
      <c r="GMM63" s="52"/>
      <c r="GMN63" s="52"/>
      <c r="GMS63" s="52"/>
      <c r="GMT63" s="52"/>
      <c r="GMU63" s="52"/>
      <c r="GMV63" s="52"/>
      <c r="GNA63" s="52"/>
      <c r="GNB63" s="52"/>
      <c r="GNC63" s="52"/>
      <c r="GND63" s="52"/>
      <c r="GNI63" s="52"/>
      <c r="GNJ63" s="52"/>
      <c r="GNK63" s="52"/>
      <c r="GNL63" s="52"/>
      <c r="GNQ63" s="52"/>
      <c r="GNR63" s="52"/>
      <c r="GNS63" s="52"/>
      <c r="GNT63" s="52"/>
      <c r="GNY63" s="52"/>
      <c r="GNZ63" s="52"/>
      <c r="GOA63" s="52"/>
      <c r="GOB63" s="52"/>
      <c r="GOG63" s="52"/>
      <c r="GOH63" s="52"/>
      <c r="GOI63" s="52"/>
      <c r="GOJ63" s="52"/>
      <c r="GOO63" s="52"/>
      <c r="GOP63" s="52"/>
      <c r="GOQ63" s="52"/>
      <c r="GOR63" s="52"/>
      <c r="GOW63" s="52"/>
      <c r="GOX63" s="52"/>
      <c r="GOY63" s="52"/>
      <c r="GOZ63" s="52"/>
      <c r="GPE63" s="52"/>
      <c r="GPF63" s="52"/>
      <c r="GPG63" s="52"/>
      <c r="GPH63" s="52"/>
      <c r="GPM63" s="52"/>
      <c r="GPN63" s="52"/>
      <c r="GPO63" s="52"/>
      <c r="GPP63" s="52"/>
      <c r="GPU63" s="52"/>
      <c r="GPV63" s="52"/>
      <c r="GPW63" s="52"/>
      <c r="GPX63" s="52"/>
      <c r="GQC63" s="52"/>
      <c r="GQD63" s="52"/>
      <c r="GQE63" s="52"/>
      <c r="GQF63" s="52"/>
      <c r="GQK63" s="52"/>
      <c r="GQL63" s="52"/>
      <c r="GQM63" s="52"/>
      <c r="GQN63" s="52"/>
      <c r="GQS63" s="52"/>
      <c r="GQT63" s="52"/>
      <c r="GQU63" s="52"/>
      <c r="GQV63" s="52"/>
      <c r="GRA63" s="52"/>
      <c r="GRB63" s="52"/>
      <c r="GRC63" s="52"/>
      <c r="GRD63" s="52"/>
      <c r="GRI63" s="52"/>
      <c r="GRJ63" s="52"/>
      <c r="GRK63" s="52"/>
      <c r="GRL63" s="52"/>
      <c r="GRQ63" s="52"/>
      <c r="GRR63" s="52"/>
      <c r="GRS63" s="52"/>
      <c r="GRT63" s="52"/>
      <c r="GRY63" s="52"/>
      <c r="GRZ63" s="52"/>
      <c r="GSA63" s="52"/>
      <c r="GSB63" s="52"/>
      <c r="GSG63" s="52"/>
      <c r="GSH63" s="52"/>
      <c r="GSI63" s="52"/>
      <c r="GSJ63" s="52"/>
      <c r="GSO63" s="52"/>
      <c r="GSP63" s="52"/>
      <c r="GSQ63" s="52"/>
      <c r="GSR63" s="52"/>
      <c r="GSW63" s="52"/>
      <c r="GSX63" s="52"/>
      <c r="GSY63" s="52"/>
      <c r="GSZ63" s="52"/>
      <c r="GTE63" s="52"/>
      <c r="GTF63" s="52"/>
      <c r="GTG63" s="52"/>
      <c r="GTH63" s="52"/>
      <c r="GTM63" s="52"/>
      <c r="GTN63" s="52"/>
      <c r="GTO63" s="52"/>
      <c r="GTP63" s="52"/>
      <c r="GTU63" s="52"/>
      <c r="GTV63" s="52"/>
      <c r="GTW63" s="52"/>
      <c r="GTX63" s="52"/>
      <c r="GUC63" s="52"/>
      <c r="GUD63" s="52"/>
      <c r="GUE63" s="52"/>
      <c r="GUF63" s="52"/>
      <c r="GUK63" s="52"/>
      <c r="GUL63" s="52"/>
      <c r="GUM63" s="52"/>
      <c r="GUN63" s="52"/>
      <c r="GUS63" s="52"/>
      <c r="GUT63" s="52"/>
      <c r="GUU63" s="52"/>
      <c r="GUV63" s="52"/>
      <c r="GVA63" s="52"/>
      <c r="GVB63" s="52"/>
      <c r="GVC63" s="52"/>
      <c r="GVD63" s="52"/>
      <c r="GVI63" s="52"/>
      <c r="GVJ63" s="52"/>
      <c r="GVK63" s="52"/>
      <c r="GVL63" s="52"/>
      <c r="GVQ63" s="52"/>
      <c r="GVR63" s="52"/>
      <c r="GVS63" s="52"/>
      <c r="GVT63" s="52"/>
      <c r="GVY63" s="52"/>
      <c r="GVZ63" s="52"/>
      <c r="GWA63" s="52"/>
      <c r="GWB63" s="52"/>
      <c r="GWG63" s="52"/>
      <c r="GWH63" s="52"/>
      <c r="GWI63" s="52"/>
      <c r="GWJ63" s="52"/>
      <c r="GWO63" s="52"/>
      <c r="GWP63" s="52"/>
      <c r="GWQ63" s="52"/>
      <c r="GWR63" s="52"/>
      <c r="GWW63" s="52"/>
      <c r="GWX63" s="52"/>
      <c r="GWY63" s="52"/>
      <c r="GWZ63" s="52"/>
      <c r="GXE63" s="52"/>
      <c r="GXF63" s="52"/>
      <c r="GXG63" s="52"/>
      <c r="GXH63" s="52"/>
      <c r="GXM63" s="52"/>
      <c r="GXN63" s="52"/>
      <c r="GXO63" s="52"/>
      <c r="GXP63" s="52"/>
      <c r="GXU63" s="52"/>
      <c r="GXV63" s="52"/>
      <c r="GXW63" s="52"/>
      <c r="GXX63" s="52"/>
      <c r="GYC63" s="52"/>
      <c r="GYD63" s="52"/>
      <c r="GYE63" s="52"/>
      <c r="GYF63" s="52"/>
      <c r="GYK63" s="52"/>
      <c r="GYL63" s="52"/>
      <c r="GYM63" s="52"/>
      <c r="GYN63" s="52"/>
      <c r="GYS63" s="52"/>
      <c r="GYT63" s="52"/>
      <c r="GYU63" s="52"/>
      <c r="GYV63" s="52"/>
      <c r="GZA63" s="52"/>
      <c r="GZB63" s="52"/>
      <c r="GZC63" s="52"/>
      <c r="GZD63" s="52"/>
      <c r="GZI63" s="52"/>
      <c r="GZJ63" s="52"/>
      <c r="GZK63" s="52"/>
      <c r="GZL63" s="52"/>
      <c r="GZQ63" s="52"/>
      <c r="GZR63" s="52"/>
      <c r="GZS63" s="52"/>
      <c r="GZT63" s="52"/>
      <c r="GZY63" s="52"/>
      <c r="GZZ63" s="52"/>
      <c r="HAA63" s="52"/>
      <c r="HAB63" s="52"/>
      <c r="HAG63" s="52"/>
      <c r="HAH63" s="52"/>
      <c r="HAI63" s="52"/>
      <c r="HAJ63" s="52"/>
      <c r="HAO63" s="52"/>
      <c r="HAP63" s="52"/>
      <c r="HAQ63" s="52"/>
      <c r="HAR63" s="52"/>
      <c r="HAW63" s="52"/>
      <c r="HAX63" s="52"/>
      <c r="HAY63" s="52"/>
      <c r="HAZ63" s="52"/>
      <c r="HBE63" s="52"/>
      <c r="HBF63" s="52"/>
      <c r="HBG63" s="52"/>
      <c r="HBH63" s="52"/>
      <c r="HBM63" s="52"/>
      <c r="HBN63" s="52"/>
      <c r="HBO63" s="52"/>
      <c r="HBP63" s="52"/>
      <c r="HBU63" s="52"/>
      <c r="HBV63" s="52"/>
      <c r="HBW63" s="52"/>
      <c r="HBX63" s="52"/>
      <c r="HCC63" s="52"/>
      <c r="HCD63" s="52"/>
      <c r="HCE63" s="52"/>
      <c r="HCF63" s="52"/>
      <c r="HCK63" s="52"/>
      <c r="HCL63" s="52"/>
      <c r="HCM63" s="52"/>
      <c r="HCN63" s="52"/>
      <c r="HCS63" s="52"/>
      <c r="HCT63" s="52"/>
      <c r="HCU63" s="52"/>
      <c r="HCV63" s="52"/>
      <c r="HDA63" s="52"/>
      <c r="HDB63" s="52"/>
      <c r="HDC63" s="52"/>
      <c r="HDD63" s="52"/>
      <c r="HDI63" s="52"/>
      <c r="HDJ63" s="52"/>
      <c r="HDK63" s="52"/>
      <c r="HDL63" s="52"/>
      <c r="HDQ63" s="52"/>
      <c r="HDR63" s="52"/>
      <c r="HDS63" s="52"/>
      <c r="HDT63" s="52"/>
      <c r="HDY63" s="52"/>
      <c r="HDZ63" s="52"/>
      <c r="HEA63" s="52"/>
      <c r="HEB63" s="52"/>
      <c r="HEG63" s="52"/>
      <c r="HEH63" s="52"/>
      <c r="HEI63" s="52"/>
      <c r="HEJ63" s="52"/>
      <c r="HEO63" s="52"/>
      <c r="HEP63" s="52"/>
      <c r="HEQ63" s="52"/>
      <c r="HER63" s="52"/>
      <c r="HEW63" s="52"/>
      <c r="HEX63" s="52"/>
      <c r="HEY63" s="52"/>
      <c r="HEZ63" s="52"/>
      <c r="HFE63" s="52"/>
      <c r="HFF63" s="52"/>
      <c r="HFG63" s="52"/>
      <c r="HFH63" s="52"/>
      <c r="HFM63" s="52"/>
      <c r="HFN63" s="52"/>
      <c r="HFO63" s="52"/>
      <c r="HFP63" s="52"/>
      <c r="HFU63" s="52"/>
      <c r="HFV63" s="52"/>
      <c r="HFW63" s="52"/>
      <c r="HFX63" s="52"/>
      <c r="HGC63" s="52"/>
      <c r="HGD63" s="52"/>
      <c r="HGE63" s="52"/>
      <c r="HGF63" s="52"/>
      <c r="HGK63" s="52"/>
      <c r="HGL63" s="52"/>
      <c r="HGM63" s="52"/>
      <c r="HGN63" s="52"/>
      <c r="HGS63" s="52"/>
      <c r="HGT63" s="52"/>
      <c r="HGU63" s="52"/>
      <c r="HGV63" s="52"/>
      <c r="HHA63" s="52"/>
      <c r="HHB63" s="52"/>
      <c r="HHC63" s="52"/>
      <c r="HHD63" s="52"/>
      <c r="HHI63" s="52"/>
      <c r="HHJ63" s="52"/>
      <c r="HHK63" s="52"/>
      <c r="HHL63" s="52"/>
      <c r="HHQ63" s="52"/>
      <c r="HHR63" s="52"/>
      <c r="HHS63" s="52"/>
      <c r="HHT63" s="52"/>
      <c r="HHY63" s="52"/>
      <c r="HHZ63" s="52"/>
      <c r="HIA63" s="52"/>
      <c r="HIB63" s="52"/>
      <c r="HIG63" s="52"/>
      <c r="HIH63" s="52"/>
      <c r="HII63" s="52"/>
      <c r="HIJ63" s="52"/>
      <c r="HIO63" s="52"/>
      <c r="HIP63" s="52"/>
      <c r="HIQ63" s="52"/>
      <c r="HIR63" s="52"/>
      <c r="HIW63" s="52"/>
      <c r="HIX63" s="52"/>
      <c r="HIY63" s="52"/>
      <c r="HIZ63" s="52"/>
      <c r="HJE63" s="52"/>
      <c r="HJF63" s="52"/>
      <c r="HJG63" s="52"/>
      <c r="HJH63" s="52"/>
      <c r="HJM63" s="52"/>
      <c r="HJN63" s="52"/>
      <c r="HJO63" s="52"/>
      <c r="HJP63" s="52"/>
      <c r="HJU63" s="52"/>
      <c r="HJV63" s="52"/>
      <c r="HJW63" s="52"/>
      <c r="HJX63" s="52"/>
      <c r="HKC63" s="52"/>
      <c r="HKD63" s="52"/>
      <c r="HKE63" s="52"/>
      <c r="HKF63" s="52"/>
      <c r="HKK63" s="52"/>
      <c r="HKL63" s="52"/>
      <c r="HKM63" s="52"/>
      <c r="HKN63" s="52"/>
      <c r="HKS63" s="52"/>
      <c r="HKT63" s="52"/>
      <c r="HKU63" s="52"/>
      <c r="HKV63" s="52"/>
      <c r="HLA63" s="52"/>
      <c r="HLB63" s="52"/>
      <c r="HLC63" s="52"/>
      <c r="HLD63" s="52"/>
      <c r="HLI63" s="52"/>
      <c r="HLJ63" s="52"/>
      <c r="HLK63" s="52"/>
      <c r="HLL63" s="52"/>
      <c r="HLQ63" s="52"/>
      <c r="HLR63" s="52"/>
      <c r="HLS63" s="52"/>
      <c r="HLT63" s="52"/>
      <c r="HLY63" s="52"/>
      <c r="HLZ63" s="52"/>
      <c r="HMA63" s="52"/>
      <c r="HMB63" s="52"/>
      <c r="HMG63" s="52"/>
      <c r="HMH63" s="52"/>
      <c r="HMI63" s="52"/>
      <c r="HMJ63" s="52"/>
      <c r="HMO63" s="52"/>
      <c r="HMP63" s="52"/>
      <c r="HMQ63" s="52"/>
      <c r="HMR63" s="52"/>
      <c r="HMW63" s="52"/>
      <c r="HMX63" s="52"/>
      <c r="HMY63" s="52"/>
      <c r="HMZ63" s="52"/>
      <c r="HNE63" s="52"/>
      <c r="HNF63" s="52"/>
      <c r="HNG63" s="52"/>
      <c r="HNH63" s="52"/>
      <c r="HNM63" s="52"/>
      <c r="HNN63" s="52"/>
      <c r="HNO63" s="52"/>
      <c r="HNP63" s="52"/>
      <c r="HNU63" s="52"/>
      <c r="HNV63" s="52"/>
      <c r="HNW63" s="52"/>
      <c r="HNX63" s="52"/>
      <c r="HOC63" s="52"/>
      <c r="HOD63" s="52"/>
      <c r="HOE63" s="52"/>
      <c r="HOF63" s="52"/>
      <c r="HOK63" s="52"/>
      <c r="HOL63" s="52"/>
      <c r="HOM63" s="52"/>
      <c r="HON63" s="52"/>
      <c r="HOS63" s="52"/>
      <c r="HOT63" s="52"/>
      <c r="HOU63" s="52"/>
      <c r="HOV63" s="52"/>
      <c r="HPA63" s="52"/>
      <c r="HPB63" s="52"/>
      <c r="HPC63" s="52"/>
      <c r="HPD63" s="52"/>
      <c r="HPI63" s="52"/>
      <c r="HPJ63" s="52"/>
      <c r="HPK63" s="52"/>
      <c r="HPL63" s="52"/>
      <c r="HPQ63" s="52"/>
      <c r="HPR63" s="52"/>
      <c r="HPS63" s="52"/>
      <c r="HPT63" s="52"/>
      <c r="HPY63" s="52"/>
      <c r="HPZ63" s="52"/>
      <c r="HQA63" s="52"/>
      <c r="HQB63" s="52"/>
      <c r="HQG63" s="52"/>
      <c r="HQH63" s="52"/>
      <c r="HQI63" s="52"/>
      <c r="HQJ63" s="52"/>
      <c r="HQO63" s="52"/>
      <c r="HQP63" s="52"/>
      <c r="HQQ63" s="52"/>
      <c r="HQR63" s="52"/>
      <c r="HQW63" s="52"/>
      <c r="HQX63" s="52"/>
      <c r="HQY63" s="52"/>
      <c r="HQZ63" s="52"/>
      <c r="HRE63" s="52"/>
      <c r="HRF63" s="52"/>
      <c r="HRG63" s="52"/>
      <c r="HRH63" s="52"/>
      <c r="HRM63" s="52"/>
      <c r="HRN63" s="52"/>
      <c r="HRO63" s="52"/>
      <c r="HRP63" s="52"/>
      <c r="HRU63" s="52"/>
      <c r="HRV63" s="52"/>
      <c r="HRW63" s="52"/>
      <c r="HRX63" s="52"/>
      <c r="HSC63" s="52"/>
      <c r="HSD63" s="52"/>
      <c r="HSE63" s="52"/>
      <c r="HSF63" s="52"/>
      <c r="HSK63" s="52"/>
      <c r="HSL63" s="52"/>
      <c r="HSM63" s="52"/>
      <c r="HSN63" s="52"/>
      <c r="HSS63" s="52"/>
      <c r="HST63" s="52"/>
      <c r="HSU63" s="52"/>
      <c r="HSV63" s="52"/>
      <c r="HTA63" s="52"/>
      <c r="HTB63" s="52"/>
      <c r="HTC63" s="52"/>
      <c r="HTD63" s="52"/>
      <c r="HTI63" s="52"/>
      <c r="HTJ63" s="52"/>
      <c r="HTK63" s="52"/>
      <c r="HTL63" s="52"/>
      <c r="HTQ63" s="52"/>
      <c r="HTR63" s="52"/>
      <c r="HTS63" s="52"/>
      <c r="HTT63" s="52"/>
      <c r="HTY63" s="52"/>
      <c r="HTZ63" s="52"/>
      <c r="HUA63" s="52"/>
      <c r="HUB63" s="52"/>
      <c r="HUG63" s="52"/>
      <c r="HUH63" s="52"/>
      <c r="HUI63" s="52"/>
      <c r="HUJ63" s="52"/>
      <c r="HUO63" s="52"/>
      <c r="HUP63" s="52"/>
      <c r="HUQ63" s="52"/>
      <c r="HUR63" s="52"/>
      <c r="HUW63" s="52"/>
      <c r="HUX63" s="52"/>
      <c r="HUY63" s="52"/>
      <c r="HUZ63" s="52"/>
      <c r="HVE63" s="52"/>
      <c r="HVF63" s="52"/>
      <c r="HVG63" s="52"/>
      <c r="HVH63" s="52"/>
      <c r="HVM63" s="52"/>
      <c r="HVN63" s="52"/>
      <c r="HVO63" s="52"/>
      <c r="HVP63" s="52"/>
      <c r="HVU63" s="52"/>
      <c r="HVV63" s="52"/>
      <c r="HVW63" s="52"/>
      <c r="HVX63" s="52"/>
      <c r="HWC63" s="52"/>
      <c r="HWD63" s="52"/>
      <c r="HWE63" s="52"/>
      <c r="HWF63" s="52"/>
      <c r="HWK63" s="52"/>
      <c r="HWL63" s="52"/>
      <c r="HWM63" s="52"/>
      <c r="HWN63" s="52"/>
      <c r="HWS63" s="52"/>
      <c r="HWT63" s="52"/>
      <c r="HWU63" s="52"/>
      <c r="HWV63" s="52"/>
      <c r="HXA63" s="52"/>
      <c r="HXB63" s="52"/>
      <c r="HXC63" s="52"/>
      <c r="HXD63" s="52"/>
      <c r="HXI63" s="52"/>
      <c r="HXJ63" s="52"/>
      <c r="HXK63" s="52"/>
      <c r="HXL63" s="52"/>
      <c r="HXQ63" s="52"/>
      <c r="HXR63" s="52"/>
      <c r="HXS63" s="52"/>
      <c r="HXT63" s="52"/>
      <c r="HXY63" s="52"/>
      <c r="HXZ63" s="52"/>
      <c r="HYA63" s="52"/>
      <c r="HYB63" s="52"/>
      <c r="HYG63" s="52"/>
      <c r="HYH63" s="52"/>
      <c r="HYI63" s="52"/>
      <c r="HYJ63" s="52"/>
      <c r="HYO63" s="52"/>
      <c r="HYP63" s="52"/>
      <c r="HYQ63" s="52"/>
      <c r="HYR63" s="52"/>
      <c r="HYW63" s="52"/>
      <c r="HYX63" s="52"/>
      <c r="HYY63" s="52"/>
      <c r="HYZ63" s="52"/>
      <c r="HZE63" s="52"/>
      <c r="HZF63" s="52"/>
      <c r="HZG63" s="52"/>
      <c r="HZH63" s="52"/>
      <c r="HZM63" s="52"/>
      <c r="HZN63" s="52"/>
      <c r="HZO63" s="52"/>
      <c r="HZP63" s="52"/>
      <c r="HZU63" s="52"/>
      <c r="HZV63" s="52"/>
      <c r="HZW63" s="52"/>
      <c r="HZX63" s="52"/>
      <c r="IAC63" s="52"/>
      <c r="IAD63" s="52"/>
      <c r="IAE63" s="52"/>
      <c r="IAF63" s="52"/>
      <c r="IAK63" s="52"/>
      <c r="IAL63" s="52"/>
      <c r="IAM63" s="52"/>
      <c r="IAN63" s="52"/>
      <c r="IAS63" s="52"/>
      <c r="IAT63" s="52"/>
      <c r="IAU63" s="52"/>
      <c r="IAV63" s="52"/>
      <c r="IBA63" s="52"/>
      <c r="IBB63" s="52"/>
      <c r="IBC63" s="52"/>
      <c r="IBD63" s="52"/>
      <c r="IBI63" s="52"/>
      <c r="IBJ63" s="52"/>
      <c r="IBK63" s="52"/>
      <c r="IBL63" s="52"/>
      <c r="IBQ63" s="52"/>
      <c r="IBR63" s="52"/>
      <c r="IBS63" s="52"/>
      <c r="IBT63" s="52"/>
      <c r="IBY63" s="52"/>
      <c r="IBZ63" s="52"/>
      <c r="ICA63" s="52"/>
      <c r="ICB63" s="52"/>
      <c r="ICG63" s="52"/>
      <c r="ICH63" s="52"/>
      <c r="ICI63" s="52"/>
      <c r="ICJ63" s="52"/>
      <c r="ICO63" s="52"/>
      <c r="ICP63" s="52"/>
      <c r="ICQ63" s="52"/>
      <c r="ICR63" s="52"/>
      <c r="ICW63" s="52"/>
      <c r="ICX63" s="52"/>
      <c r="ICY63" s="52"/>
      <c r="ICZ63" s="52"/>
      <c r="IDE63" s="52"/>
      <c r="IDF63" s="52"/>
      <c r="IDG63" s="52"/>
      <c r="IDH63" s="52"/>
      <c r="IDM63" s="52"/>
      <c r="IDN63" s="52"/>
      <c r="IDO63" s="52"/>
      <c r="IDP63" s="52"/>
      <c r="IDU63" s="52"/>
      <c r="IDV63" s="52"/>
      <c r="IDW63" s="52"/>
      <c r="IDX63" s="52"/>
      <c r="IEC63" s="52"/>
      <c r="IED63" s="52"/>
      <c r="IEE63" s="52"/>
      <c r="IEF63" s="52"/>
      <c r="IEK63" s="52"/>
      <c r="IEL63" s="52"/>
      <c r="IEM63" s="52"/>
      <c r="IEN63" s="52"/>
      <c r="IES63" s="52"/>
      <c r="IET63" s="52"/>
      <c r="IEU63" s="52"/>
      <c r="IEV63" s="52"/>
      <c r="IFA63" s="52"/>
      <c r="IFB63" s="52"/>
      <c r="IFC63" s="52"/>
      <c r="IFD63" s="52"/>
      <c r="IFI63" s="52"/>
      <c r="IFJ63" s="52"/>
      <c r="IFK63" s="52"/>
      <c r="IFL63" s="52"/>
      <c r="IFQ63" s="52"/>
      <c r="IFR63" s="52"/>
      <c r="IFS63" s="52"/>
      <c r="IFT63" s="52"/>
      <c r="IFY63" s="52"/>
      <c r="IFZ63" s="52"/>
      <c r="IGA63" s="52"/>
      <c r="IGB63" s="52"/>
      <c r="IGG63" s="52"/>
      <c r="IGH63" s="52"/>
      <c r="IGI63" s="52"/>
      <c r="IGJ63" s="52"/>
      <c r="IGO63" s="52"/>
      <c r="IGP63" s="52"/>
      <c r="IGQ63" s="52"/>
      <c r="IGR63" s="52"/>
      <c r="IGW63" s="52"/>
      <c r="IGX63" s="52"/>
      <c r="IGY63" s="52"/>
      <c r="IGZ63" s="52"/>
      <c r="IHE63" s="52"/>
      <c r="IHF63" s="52"/>
      <c r="IHG63" s="52"/>
      <c r="IHH63" s="52"/>
      <c r="IHM63" s="52"/>
      <c r="IHN63" s="52"/>
      <c r="IHO63" s="52"/>
      <c r="IHP63" s="52"/>
      <c r="IHU63" s="52"/>
      <c r="IHV63" s="52"/>
      <c r="IHW63" s="52"/>
      <c r="IHX63" s="52"/>
      <c r="IIC63" s="52"/>
      <c r="IID63" s="52"/>
      <c r="IIE63" s="52"/>
      <c r="IIF63" s="52"/>
      <c r="IIK63" s="52"/>
      <c r="IIL63" s="52"/>
      <c r="IIM63" s="52"/>
      <c r="IIN63" s="52"/>
      <c r="IIS63" s="52"/>
      <c r="IIT63" s="52"/>
      <c r="IIU63" s="52"/>
      <c r="IIV63" s="52"/>
      <c r="IJA63" s="52"/>
      <c r="IJB63" s="52"/>
      <c r="IJC63" s="52"/>
      <c r="IJD63" s="52"/>
      <c r="IJI63" s="52"/>
      <c r="IJJ63" s="52"/>
      <c r="IJK63" s="52"/>
      <c r="IJL63" s="52"/>
      <c r="IJQ63" s="52"/>
      <c r="IJR63" s="52"/>
      <c r="IJS63" s="52"/>
      <c r="IJT63" s="52"/>
      <c r="IJY63" s="52"/>
      <c r="IJZ63" s="52"/>
      <c r="IKA63" s="52"/>
      <c r="IKB63" s="52"/>
      <c r="IKG63" s="52"/>
      <c r="IKH63" s="52"/>
      <c r="IKI63" s="52"/>
      <c r="IKJ63" s="52"/>
      <c r="IKO63" s="52"/>
      <c r="IKP63" s="52"/>
      <c r="IKQ63" s="52"/>
      <c r="IKR63" s="52"/>
      <c r="IKW63" s="52"/>
      <c r="IKX63" s="52"/>
      <c r="IKY63" s="52"/>
      <c r="IKZ63" s="52"/>
      <c r="ILE63" s="52"/>
      <c r="ILF63" s="52"/>
      <c r="ILG63" s="52"/>
      <c r="ILH63" s="52"/>
      <c r="ILM63" s="52"/>
      <c r="ILN63" s="52"/>
      <c r="ILO63" s="52"/>
      <c r="ILP63" s="52"/>
      <c r="ILU63" s="52"/>
      <c r="ILV63" s="52"/>
      <c r="ILW63" s="52"/>
      <c r="ILX63" s="52"/>
      <c r="IMC63" s="52"/>
      <c r="IMD63" s="52"/>
      <c r="IME63" s="52"/>
      <c r="IMF63" s="52"/>
      <c r="IMK63" s="52"/>
      <c r="IML63" s="52"/>
      <c r="IMM63" s="52"/>
      <c r="IMN63" s="52"/>
      <c r="IMS63" s="52"/>
      <c r="IMT63" s="52"/>
      <c r="IMU63" s="52"/>
      <c r="IMV63" s="52"/>
      <c r="INA63" s="52"/>
      <c r="INB63" s="52"/>
      <c r="INC63" s="52"/>
      <c r="IND63" s="52"/>
      <c r="INI63" s="52"/>
      <c r="INJ63" s="52"/>
      <c r="INK63" s="52"/>
      <c r="INL63" s="52"/>
      <c r="INQ63" s="52"/>
      <c r="INR63" s="52"/>
      <c r="INS63" s="52"/>
      <c r="INT63" s="52"/>
      <c r="INY63" s="52"/>
      <c r="INZ63" s="52"/>
      <c r="IOA63" s="52"/>
      <c r="IOB63" s="52"/>
      <c r="IOG63" s="52"/>
      <c r="IOH63" s="52"/>
      <c r="IOI63" s="52"/>
      <c r="IOJ63" s="52"/>
      <c r="IOO63" s="52"/>
      <c r="IOP63" s="52"/>
      <c r="IOQ63" s="52"/>
      <c r="IOR63" s="52"/>
      <c r="IOW63" s="52"/>
      <c r="IOX63" s="52"/>
      <c r="IOY63" s="52"/>
      <c r="IOZ63" s="52"/>
      <c r="IPE63" s="52"/>
      <c r="IPF63" s="52"/>
      <c r="IPG63" s="52"/>
      <c r="IPH63" s="52"/>
      <c r="IPM63" s="52"/>
      <c r="IPN63" s="52"/>
      <c r="IPO63" s="52"/>
      <c r="IPP63" s="52"/>
      <c r="IPU63" s="52"/>
      <c r="IPV63" s="52"/>
      <c r="IPW63" s="52"/>
      <c r="IPX63" s="52"/>
      <c r="IQC63" s="52"/>
      <c r="IQD63" s="52"/>
      <c r="IQE63" s="52"/>
      <c r="IQF63" s="52"/>
      <c r="IQK63" s="52"/>
      <c r="IQL63" s="52"/>
      <c r="IQM63" s="52"/>
      <c r="IQN63" s="52"/>
      <c r="IQS63" s="52"/>
      <c r="IQT63" s="52"/>
      <c r="IQU63" s="52"/>
      <c r="IQV63" s="52"/>
      <c r="IRA63" s="52"/>
      <c r="IRB63" s="52"/>
      <c r="IRC63" s="52"/>
      <c r="IRD63" s="52"/>
      <c r="IRI63" s="52"/>
      <c r="IRJ63" s="52"/>
      <c r="IRK63" s="52"/>
      <c r="IRL63" s="52"/>
      <c r="IRQ63" s="52"/>
      <c r="IRR63" s="52"/>
      <c r="IRS63" s="52"/>
      <c r="IRT63" s="52"/>
      <c r="IRY63" s="52"/>
      <c r="IRZ63" s="52"/>
      <c r="ISA63" s="52"/>
      <c r="ISB63" s="52"/>
      <c r="ISG63" s="52"/>
      <c r="ISH63" s="52"/>
      <c r="ISI63" s="52"/>
      <c r="ISJ63" s="52"/>
      <c r="ISO63" s="52"/>
      <c r="ISP63" s="52"/>
      <c r="ISQ63" s="52"/>
      <c r="ISR63" s="52"/>
      <c r="ISW63" s="52"/>
      <c r="ISX63" s="52"/>
      <c r="ISY63" s="52"/>
      <c r="ISZ63" s="52"/>
      <c r="ITE63" s="52"/>
      <c r="ITF63" s="52"/>
      <c r="ITG63" s="52"/>
      <c r="ITH63" s="52"/>
      <c r="ITM63" s="52"/>
      <c r="ITN63" s="52"/>
      <c r="ITO63" s="52"/>
      <c r="ITP63" s="52"/>
      <c r="ITU63" s="52"/>
      <c r="ITV63" s="52"/>
      <c r="ITW63" s="52"/>
      <c r="ITX63" s="52"/>
      <c r="IUC63" s="52"/>
      <c r="IUD63" s="52"/>
      <c r="IUE63" s="52"/>
      <c r="IUF63" s="52"/>
      <c r="IUK63" s="52"/>
      <c r="IUL63" s="52"/>
      <c r="IUM63" s="52"/>
      <c r="IUN63" s="52"/>
      <c r="IUS63" s="52"/>
      <c r="IUT63" s="52"/>
      <c r="IUU63" s="52"/>
      <c r="IUV63" s="52"/>
      <c r="IVA63" s="52"/>
      <c r="IVB63" s="52"/>
      <c r="IVC63" s="52"/>
      <c r="IVD63" s="52"/>
      <c r="IVI63" s="52"/>
      <c r="IVJ63" s="52"/>
      <c r="IVK63" s="52"/>
      <c r="IVL63" s="52"/>
      <c r="IVQ63" s="52"/>
      <c r="IVR63" s="52"/>
      <c r="IVS63" s="52"/>
      <c r="IVT63" s="52"/>
      <c r="IVY63" s="52"/>
      <c r="IVZ63" s="52"/>
      <c r="IWA63" s="52"/>
      <c r="IWB63" s="52"/>
      <c r="IWG63" s="52"/>
      <c r="IWH63" s="52"/>
      <c r="IWI63" s="52"/>
      <c r="IWJ63" s="52"/>
      <c r="IWO63" s="52"/>
      <c r="IWP63" s="52"/>
      <c r="IWQ63" s="52"/>
      <c r="IWR63" s="52"/>
      <c r="IWW63" s="52"/>
      <c r="IWX63" s="52"/>
      <c r="IWY63" s="52"/>
      <c r="IWZ63" s="52"/>
      <c r="IXE63" s="52"/>
      <c r="IXF63" s="52"/>
      <c r="IXG63" s="52"/>
      <c r="IXH63" s="52"/>
      <c r="IXM63" s="52"/>
      <c r="IXN63" s="52"/>
      <c r="IXO63" s="52"/>
      <c r="IXP63" s="52"/>
      <c r="IXU63" s="52"/>
      <c r="IXV63" s="52"/>
      <c r="IXW63" s="52"/>
      <c r="IXX63" s="52"/>
      <c r="IYC63" s="52"/>
      <c r="IYD63" s="52"/>
      <c r="IYE63" s="52"/>
      <c r="IYF63" s="52"/>
      <c r="IYK63" s="52"/>
      <c r="IYL63" s="52"/>
      <c r="IYM63" s="52"/>
      <c r="IYN63" s="52"/>
      <c r="IYS63" s="52"/>
      <c r="IYT63" s="52"/>
      <c r="IYU63" s="52"/>
      <c r="IYV63" s="52"/>
      <c r="IZA63" s="52"/>
      <c r="IZB63" s="52"/>
      <c r="IZC63" s="52"/>
      <c r="IZD63" s="52"/>
      <c r="IZI63" s="52"/>
      <c r="IZJ63" s="52"/>
      <c r="IZK63" s="52"/>
      <c r="IZL63" s="52"/>
      <c r="IZQ63" s="52"/>
      <c r="IZR63" s="52"/>
      <c r="IZS63" s="52"/>
      <c r="IZT63" s="52"/>
      <c r="IZY63" s="52"/>
      <c r="IZZ63" s="52"/>
      <c r="JAA63" s="52"/>
      <c r="JAB63" s="52"/>
      <c r="JAG63" s="52"/>
      <c r="JAH63" s="52"/>
      <c r="JAI63" s="52"/>
      <c r="JAJ63" s="52"/>
      <c r="JAO63" s="52"/>
      <c r="JAP63" s="52"/>
      <c r="JAQ63" s="52"/>
      <c r="JAR63" s="52"/>
      <c r="JAW63" s="52"/>
      <c r="JAX63" s="52"/>
      <c r="JAY63" s="52"/>
      <c r="JAZ63" s="52"/>
      <c r="JBE63" s="52"/>
      <c r="JBF63" s="52"/>
      <c r="JBG63" s="52"/>
      <c r="JBH63" s="52"/>
      <c r="JBM63" s="52"/>
      <c r="JBN63" s="52"/>
      <c r="JBO63" s="52"/>
      <c r="JBP63" s="52"/>
      <c r="JBU63" s="52"/>
      <c r="JBV63" s="52"/>
      <c r="JBW63" s="52"/>
      <c r="JBX63" s="52"/>
      <c r="JCC63" s="52"/>
      <c r="JCD63" s="52"/>
      <c r="JCE63" s="52"/>
      <c r="JCF63" s="52"/>
      <c r="JCK63" s="52"/>
      <c r="JCL63" s="52"/>
      <c r="JCM63" s="52"/>
      <c r="JCN63" s="52"/>
      <c r="JCS63" s="52"/>
      <c r="JCT63" s="52"/>
      <c r="JCU63" s="52"/>
      <c r="JCV63" s="52"/>
      <c r="JDA63" s="52"/>
      <c r="JDB63" s="52"/>
      <c r="JDC63" s="52"/>
      <c r="JDD63" s="52"/>
      <c r="JDI63" s="52"/>
      <c r="JDJ63" s="52"/>
      <c r="JDK63" s="52"/>
      <c r="JDL63" s="52"/>
      <c r="JDQ63" s="52"/>
      <c r="JDR63" s="52"/>
      <c r="JDS63" s="52"/>
      <c r="JDT63" s="52"/>
      <c r="JDY63" s="52"/>
      <c r="JDZ63" s="52"/>
      <c r="JEA63" s="52"/>
      <c r="JEB63" s="52"/>
      <c r="JEG63" s="52"/>
      <c r="JEH63" s="52"/>
      <c r="JEI63" s="52"/>
      <c r="JEJ63" s="52"/>
      <c r="JEO63" s="52"/>
      <c r="JEP63" s="52"/>
      <c r="JEQ63" s="52"/>
      <c r="JER63" s="52"/>
      <c r="JEW63" s="52"/>
      <c r="JEX63" s="52"/>
      <c r="JEY63" s="52"/>
      <c r="JEZ63" s="52"/>
      <c r="JFE63" s="52"/>
      <c r="JFF63" s="52"/>
      <c r="JFG63" s="52"/>
      <c r="JFH63" s="52"/>
      <c r="JFM63" s="52"/>
      <c r="JFN63" s="52"/>
      <c r="JFO63" s="52"/>
      <c r="JFP63" s="52"/>
      <c r="JFU63" s="52"/>
      <c r="JFV63" s="52"/>
      <c r="JFW63" s="52"/>
      <c r="JFX63" s="52"/>
      <c r="JGC63" s="52"/>
      <c r="JGD63" s="52"/>
      <c r="JGE63" s="52"/>
      <c r="JGF63" s="52"/>
      <c r="JGK63" s="52"/>
      <c r="JGL63" s="52"/>
      <c r="JGM63" s="52"/>
      <c r="JGN63" s="52"/>
      <c r="JGS63" s="52"/>
      <c r="JGT63" s="52"/>
      <c r="JGU63" s="52"/>
      <c r="JGV63" s="52"/>
      <c r="JHA63" s="52"/>
      <c r="JHB63" s="52"/>
      <c r="JHC63" s="52"/>
      <c r="JHD63" s="52"/>
      <c r="JHI63" s="52"/>
      <c r="JHJ63" s="52"/>
      <c r="JHK63" s="52"/>
      <c r="JHL63" s="52"/>
      <c r="JHQ63" s="52"/>
      <c r="JHR63" s="52"/>
      <c r="JHS63" s="52"/>
      <c r="JHT63" s="52"/>
      <c r="JHY63" s="52"/>
      <c r="JHZ63" s="52"/>
      <c r="JIA63" s="52"/>
      <c r="JIB63" s="52"/>
      <c r="JIG63" s="52"/>
      <c r="JIH63" s="52"/>
      <c r="JII63" s="52"/>
      <c r="JIJ63" s="52"/>
      <c r="JIO63" s="52"/>
      <c r="JIP63" s="52"/>
      <c r="JIQ63" s="52"/>
      <c r="JIR63" s="52"/>
      <c r="JIW63" s="52"/>
      <c r="JIX63" s="52"/>
      <c r="JIY63" s="52"/>
      <c r="JIZ63" s="52"/>
      <c r="JJE63" s="52"/>
      <c r="JJF63" s="52"/>
      <c r="JJG63" s="52"/>
      <c r="JJH63" s="52"/>
      <c r="JJM63" s="52"/>
      <c r="JJN63" s="52"/>
      <c r="JJO63" s="52"/>
      <c r="JJP63" s="52"/>
      <c r="JJU63" s="52"/>
      <c r="JJV63" s="52"/>
      <c r="JJW63" s="52"/>
      <c r="JJX63" s="52"/>
      <c r="JKC63" s="52"/>
      <c r="JKD63" s="52"/>
      <c r="JKE63" s="52"/>
      <c r="JKF63" s="52"/>
      <c r="JKK63" s="52"/>
      <c r="JKL63" s="52"/>
      <c r="JKM63" s="52"/>
      <c r="JKN63" s="52"/>
      <c r="JKS63" s="52"/>
      <c r="JKT63" s="52"/>
      <c r="JKU63" s="52"/>
      <c r="JKV63" s="52"/>
      <c r="JLA63" s="52"/>
      <c r="JLB63" s="52"/>
      <c r="JLC63" s="52"/>
      <c r="JLD63" s="52"/>
      <c r="JLI63" s="52"/>
      <c r="JLJ63" s="52"/>
      <c r="JLK63" s="52"/>
      <c r="JLL63" s="52"/>
      <c r="JLQ63" s="52"/>
      <c r="JLR63" s="52"/>
      <c r="JLS63" s="52"/>
      <c r="JLT63" s="52"/>
      <c r="JLY63" s="52"/>
      <c r="JLZ63" s="52"/>
      <c r="JMA63" s="52"/>
      <c r="JMB63" s="52"/>
      <c r="JMG63" s="52"/>
      <c r="JMH63" s="52"/>
      <c r="JMI63" s="52"/>
      <c r="JMJ63" s="52"/>
      <c r="JMO63" s="52"/>
      <c r="JMP63" s="52"/>
      <c r="JMQ63" s="52"/>
      <c r="JMR63" s="52"/>
      <c r="JMW63" s="52"/>
      <c r="JMX63" s="52"/>
      <c r="JMY63" s="52"/>
      <c r="JMZ63" s="52"/>
      <c r="JNE63" s="52"/>
      <c r="JNF63" s="52"/>
      <c r="JNG63" s="52"/>
      <c r="JNH63" s="52"/>
      <c r="JNM63" s="52"/>
      <c r="JNN63" s="52"/>
      <c r="JNO63" s="52"/>
      <c r="JNP63" s="52"/>
      <c r="JNU63" s="52"/>
      <c r="JNV63" s="52"/>
      <c r="JNW63" s="52"/>
      <c r="JNX63" s="52"/>
      <c r="JOC63" s="52"/>
      <c r="JOD63" s="52"/>
      <c r="JOE63" s="52"/>
      <c r="JOF63" s="52"/>
      <c r="JOK63" s="52"/>
      <c r="JOL63" s="52"/>
      <c r="JOM63" s="52"/>
      <c r="JON63" s="52"/>
      <c r="JOS63" s="52"/>
      <c r="JOT63" s="52"/>
      <c r="JOU63" s="52"/>
      <c r="JOV63" s="52"/>
      <c r="JPA63" s="52"/>
      <c r="JPB63" s="52"/>
      <c r="JPC63" s="52"/>
      <c r="JPD63" s="52"/>
      <c r="JPI63" s="52"/>
      <c r="JPJ63" s="52"/>
      <c r="JPK63" s="52"/>
      <c r="JPL63" s="52"/>
      <c r="JPQ63" s="52"/>
      <c r="JPR63" s="52"/>
      <c r="JPS63" s="52"/>
      <c r="JPT63" s="52"/>
      <c r="JPY63" s="52"/>
      <c r="JPZ63" s="52"/>
      <c r="JQA63" s="52"/>
      <c r="JQB63" s="52"/>
      <c r="JQG63" s="52"/>
      <c r="JQH63" s="52"/>
      <c r="JQI63" s="52"/>
      <c r="JQJ63" s="52"/>
      <c r="JQO63" s="52"/>
      <c r="JQP63" s="52"/>
      <c r="JQQ63" s="52"/>
      <c r="JQR63" s="52"/>
      <c r="JQW63" s="52"/>
      <c r="JQX63" s="52"/>
      <c r="JQY63" s="52"/>
      <c r="JQZ63" s="52"/>
      <c r="JRE63" s="52"/>
      <c r="JRF63" s="52"/>
      <c r="JRG63" s="52"/>
      <c r="JRH63" s="52"/>
      <c r="JRM63" s="52"/>
      <c r="JRN63" s="52"/>
      <c r="JRO63" s="52"/>
      <c r="JRP63" s="52"/>
      <c r="JRU63" s="52"/>
      <c r="JRV63" s="52"/>
      <c r="JRW63" s="52"/>
      <c r="JRX63" s="52"/>
      <c r="JSC63" s="52"/>
      <c r="JSD63" s="52"/>
      <c r="JSE63" s="52"/>
      <c r="JSF63" s="52"/>
      <c r="JSK63" s="52"/>
      <c r="JSL63" s="52"/>
      <c r="JSM63" s="52"/>
      <c r="JSN63" s="52"/>
      <c r="JSS63" s="52"/>
      <c r="JST63" s="52"/>
      <c r="JSU63" s="52"/>
      <c r="JSV63" s="52"/>
      <c r="JTA63" s="52"/>
      <c r="JTB63" s="52"/>
      <c r="JTC63" s="52"/>
      <c r="JTD63" s="52"/>
      <c r="JTI63" s="52"/>
      <c r="JTJ63" s="52"/>
      <c r="JTK63" s="52"/>
      <c r="JTL63" s="52"/>
      <c r="JTQ63" s="52"/>
      <c r="JTR63" s="52"/>
      <c r="JTS63" s="52"/>
      <c r="JTT63" s="52"/>
      <c r="JTY63" s="52"/>
      <c r="JTZ63" s="52"/>
      <c r="JUA63" s="52"/>
      <c r="JUB63" s="52"/>
      <c r="JUG63" s="52"/>
      <c r="JUH63" s="52"/>
      <c r="JUI63" s="52"/>
      <c r="JUJ63" s="52"/>
      <c r="JUO63" s="52"/>
      <c r="JUP63" s="52"/>
      <c r="JUQ63" s="52"/>
      <c r="JUR63" s="52"/>
      <c r="JUW63" s="52"/>
      <c r="JUX63" s="52"/>
      <c r="JUY63" s="52"/>
      <c r="JUZ63" s="52"/>
      <c r="JVE63" s="52"/>
      <c r="JVF63" s="52"/>
      <c r="JVG63" s="52"/>
      <c r="JVH63" s="52"/>
      <c r="JVM63" s="52"/>
      <c r="JVN63" s="52"/>
      <c r="JVO63" s="52"/>
      <c r="JVP63" s="52"/>
      <c r="JVU63" s="52"/>
      <c r="JVV63" s="52"/>
      <c r="JVW63" s="52"/>
      <c r="JVX63" s="52"/>
      <c r="JWC63" s="52"/>
      <c r="JWD63" s="52"/>
      <c r="JWE63" s="52"/>
      <c r="JWF63" s="52"/>
      <c r="JWK63" s="52"/>
      <c r="JWL63" s="52"/>
      <c r="JWM63" s="52"/>
      <c r="JWN63" s="52"/>
      <c r="JWS63" s="52"/>
      <c r="JWT63" s="52"/>
      <c r="JWU63" s="52"/>
      <c r="JWV63" s="52"/>
      <c r="JXA63" s="52"/>
      <c r="JXB63" s="52"/>
      <c r="JXC63" s="52"/>
      <c r="JXD63" s="52"/>
      <c r="JXI63" s="52"/>
      <c r="JXJ63" s="52"/>
      <c r="JXK63" s="52"/>
      <c r="JXL63" s="52"/>
      <c r="JXQ63" s="52"/>
      <c r="JXR63" s="52"/>
      <c r="JXS63" s="52"/>
      <c r="JXT63" s="52"/>
      <c r="JXY63" s="52"/>
      <c r="JXZ63" s="52"/>
      <c r="JYA63" s="52"/>
      <c r="JYB63" s="52"/>
      <c r="JYG63" s="52"/>
      <c r="JYH63" s="52"/>
      <c r="JYI63" s="52"/>
      <c r="JYJ63" s="52"/>
      <c r="JYO63" s="52"/>
      <c r="JYP63" s="52"/>
      <c r="JYQ63" s="52"/>
      <c r="JYR63" s="52"/>
      <c r="JYW63" s="52"/>
      <c r="JYX63" s="52"/>
      <c r="JYY63" s="52"/>
      <c r="JYZ63" s="52"/>
      <c r="JZE63" s="52"/>
      <c r="JZF63" s="52"/>
      <c r="JZG63" s="52"/>
      <c r="JZH63" s="52"/>
      <c r="JZM63" s="52"/>
      <c r="JZN63" s="52"/>
      <c r="JZO63" s="52"/>
      <c r="JZP63" s="52"/>
      <c r="JZU63" s="52"/>
      <c r="JZV63" s="52"/>
      <c r="JZW63" s="52"/>
      <c r="JZX63" s="52"/>
      <c r="KAC63" s="52"/>
      <c r="KAD63" s="52"/>
      <c r="KAE63" s="52"/>
      <c r="KAF63" s="52"/>
      <c r="KAK63" s="52"/>
      <c r="KAL63" s="52"/>
      <c r="KAM63" s="52"/>
      <c r="KAN63" s="52"/>
      <c r="KAS63" s="52"/>
      <c r="KAT63" s="52"/>
      <c r="KAU63" s="52"/>
      <c r="KAV63" s="52"/>
      <c r="KBA63" s="52"/>
      <c r="KBB63" s="52"/>
      <c r="KBC63" s="52"/>
      <c r="KBD63" s="52"/>
      <c r="KBI63" s="52"/>
      <c r="KBJ63" s="52"/>
      <c r="KBK63" s="52"/>
      <c r="KBL63" s="52"/>
      <c r="KBQ63" s="52"/>
      <c r="KBR63" s="52"/>
      <c r="KBS63" s="52"/>
      <c r="KBT63" s="52"/>
      <c r="KBY63" s="52"/>
      <c r="KBZ63" s="52"/>
      <c r="KCA63" s="52"/>
      <c r="KCB63" s="52"/>
      <c r="KCG63" s="52"/>
      <c r="KCH63" s="52"/>
      <c r="KCI63" s="52"/>
      <c r="KCJ63" s="52"/>
      <c r="KCO63" s="52"/>
      <c r="KCP63" s="52"/>
      <c r="KCQ63" s="52"/>
      <c r="KCR63" s="52"/>
      <c r="KCW63" s="52"/>
      <c r="KCX63" s="52"/>
      <c r="KCY63" s="52"/>
      <c r="KCZ63" s="52"/>
      <c r="KDE63" s="52"/>
      <c r="KDF63" s="52"/>
      <c r="KDG63" s="52"/>
      <c r="KDH63" s="52"/>
      <c r="KDM63" s="52"/>
      <c r="KDN63" s="52"/>
      <c r="KDO63" s="52"/>
      <c r="KDP63" s="52"/>
      <c r="KDU63" s="52"/>
      <c r="KDV63" s="52"/>
      <c r="KDW63" s="52"/>
      <c r="KDX63" s="52"/>
      <c r="KEC63" s="52"/>
      <c r="KED63" s="52"/>
      <c r="KEE63" s="52"/>
      <c r="KEF63" s="52"/>
      <c r="KEK63" s="52"/>
      <c r="KEL63" s="52"/>
      <c r="KEM63" s="52"/>
      <c r="KEN63" s="52"/>
      <c r="KES63" s="52"/>
      <c r="KET63" s="52"/>
      <c r="KEU63" s="52"/>
      <c r="KEV63" s="52"/>
      <c r="KFA63" s="52"/>
      <c r="KFB63" s="52"/>
      <c r="KFC63" s="52"/>
      <c r="KFD63" s="52"/>
      <c r="KFI63" s="52"/>
      <c r="KFJ63" s="52"/>
      <c r="KFK63" s="52"/>
      <c r="KFL63" s="52"/>
      <c r="KFQ63" s="52"/>
      <c r="KFR63" s="52"/>
      <c r="KFS63" s="52"/>
      <c r="KFT63" s="52"/>
      <c r="KFY63" s="52"/>
      <c r="KFZ63" s="52"/>
      <c r="KGA63" s="52"/>
      <c r="KGB63" s="52"/>
      <c r="KGG63" s="52"/>
      <c r="KGH63" s="52"/>
      <c r="KGI63" s="52"/>
      <c r="KGJ63" s="52"/>
      <c r="KGO63" s="52"/>
      <c r="KGP63" s="52"/>
      <c r="KGQ63" s="52"/>
      <c r="KGR63" s="52"/>
      <c r="KGW63" s="52"/>
      <c r="KGX63" s="52"/>
      <c r="KGY63" s="52"/>
      <c r="KGZ63" s="52"/>
      <c r="KHE63" s="52"/>
      <c r="KHF63" s="52"/>
      <c r="KHG63" s="52"/>
      <c r="KHH63" s="52"/>
      <c r="KHM63" s="52"/>
      <c r="KHN63" s="52"/>
      <c r="KHO63" s="52"/>
      <c r="KHP63" s="52"/>
      <c r="KHU63" s="52"/>
      <c r="KHV63" s="52"/>
      <c r="KHW63" s="52"/>
      <c r="KHX63" s="52"/>
      <c r="KIC63" s="52"/>
      <c r="KID63" s="52"/>
      <c r="KIE63" s="52"/>
      <c r="KIF63" s="52"/>
      <c r="KIK63" s="52"/>
      <c r="KIL63" s="52"/>
      <c r="KIM63" s="52"/>
      <c r="KIN63" s="52"/>
      <c r="KIS63" s="52"/>
      <c r="KIT63" s="52"/>
      <c r="KIU63" s="52"/>
      <c r="KIV63" s="52"/>
      <c r="KJA63" s="52"/>
      <c r="KJB63" s="52"/>
      <c r="KJC63" s="52"/>
      <c r="KJD63" s="52"/>
      <c r="KJI63" s="52"/>
      <c r="KJJ63" s="52"/>
      <c r="KJK63" s="52"/>
      <c r="KJL63" s="52"/>
      <c r="KJQ63" s="52"/>
      <c r="KJR63" s="52"/>
      <c r="KJS63" s="52"/>
      <c r="KJT63" s="52"/>
      <c r="KJY63" s="52"/>
      <c r="KJZ63" s="52"/>
      <c r="KKA63" s="52"/>
      <c r="KKB63" s="52"/>
      <c r="KKG63" s="52"/>
      <c r="KKH63" s="52"/>
      <c r="KKI63" s="52"/>
      <c r="KKJ63" s="52"/>
      <c r="KKO63" s="52"/>
      <c r="KKP63" s="52"/>
      <c r="KKQ63" s="52"/>
      <c r="KKR63" s="52"/>
      <c r="KKW63" s="52"/>
      <c r="KKX63" s="52"/>
      <c r="KKY63" s="52"/>
      <c r="KKZ63" s="52"/>
      <c r="KLE63" s="52"/>
      <c r="KLF63" s="52"/>
      <c r="KLG63" s="52"/>
      <c r="KLH63" s="52"/>
      <c r="KLM63" s="52"/>
      <c r="KLN63" s="52"/>
      <c r="KLO63" s="52"/>
      <c r="KLP63" s="52"/>
      <c r="KLU63" s="52"/>
      <c r="KLV63" s="52"/>
      <c r="KLW63" s="52"/>
      <c r="KLX63" s="52"/>
      <c r="KMC63" s="52"/>
      <c r="KMD63" s="52"/>
      <c r="KME63" s="52"/>
      <c r="KMF63" s="52"/>
      <c r="KMK63" s="52"/>
      <c r="KML63" s="52"/>
      <c r="KMM63" s="52"/>
      <c r="KMN63" s="52"/>
      <c r="KMS63" s="52"/>
      <c r="KMT63" s="52"/>
      <c r="KMU63" s="52"/>
      <c r="KMV63" s="52"/>
      <c r="KNA63" s="52"/>
      <c r="KNB63" s="52"/>
      <c r="KNC63" s="52"/>
      <c r="KND63" s="52"/>
      <c r="KNI63" s="52"/>
      <c r="KNJ63" s="52"/>
      <c r="KNK63" s="52"/>
      <c r="KNL63" s="52"/>
      <c r="KNQ63" s="52"/>
      <c r="KNR63" s="52"/>
      <c r="KNS63" s="52"/>
      <c r="KNT63" s="52"/>
      <c r="KNY63" s="52"/>
      <c r="KNZ63" s="52"/>
      <c r="KOA63" s="52"/>
      <c r="KOB63" s="52"/>
      <c r="KOG63" s="52"/>
      <c r="KOH63" s="52"/>
      <c r="KOI63" s="52"/>
      <c r="KOJ63" s="52"/>
      <c r="KOO63" s="52"/>
      <c r="KOP63" s="52"/>
      <c r="KOQ63" s="52"/>
      <c r="KOR63" s="52"/>
      <c r="KOW63" s="52"/>
      <c r="KOX63" s="52"/>
      <c r="KOY63" s="52"/>
      <c r="KOZ63" s="52"/>
      <c r="KPE63" s="52"/>
      <c r="KPF63" s="52"/>
      <c r="KPG63" s="52"/>
      <c r="KPH63" s="52"/>
      <c r="KPM63" s="52"/>
      <c r="KPN63" s="52"/>
      <c r="KPO63" s="52"/>
      <c r="KPP63" s="52"/>
      <c r="KPU63" s="52"/>
      <c r="KPV63" s="52"/>
      <c r="KPW63" s="52"/>
      <c r="KPX63" s="52"/>
      <c r="KQC63" s="52"/>
      <c r="KQD63" s="52"/>
      <c r="KQE63" s="52"/>
      <c r="KQF63" s="52"/>
      <c r="KQK63" s="52"/>
      <c r="KQL63" s="52"/>
      <c r="KQM63" s="52"/>
      <c r="KQN63" s="52"/>
      <c r="KQS63" s="52"/>
      <c r="KQT63" s="52"/>
      <c r="KQU63" s="52"/>
      <c r="KQV63" s="52"/>
      <c r="KRA63" s="52"/>
      <c r="KRB63" s="52"/>
      <c r="KRC63" s="52"/>
      <c r="KRD63" s="52"/>
      <c r="KRI63" s="52"/>
      <c r="KRJ63" s="52"/>
      <c r="KRK63" s="52"/>
      <c r="KRL63" s="52"/>
      <c r="KRQ63" s="52"/>
      <c r="KRR63" s="52"/>
      <c r="KRS63" s="52"/>
      <c r="KRT63" s="52"/>
      <c r="KRY63" s="52"/>
      <c r="KRZ63" s="52"/>
      <c r="KSA63" s="52"/>
      <c r="KSB63" s="52"/>
      <c r="KSG63" s="52"/>
      <c r="KSH63" s="52"/>
      <c r="KSI63" s="52"/>
      <c r="KSJ63" s="52"/>
      <c r="KSO63" s="52"/>
      <c r="KSP63" s="52"/>
      <c r="KSQ63" s="52"/>
      <c r="KSR63" s="52"/>
      <c r="KSW63" s="52"/>
      <c r="KSX63" s="52"/>
      <c r="KSY63" s="52"/>
      <c r="KSZ63" s="52"/>
      <c r="KTE63" s="52"/>
      <c r="KTF63" s="52"/>
      <c r="KTG63" s="52"/>
      <c r="KTH63" s="52"/>
      <c r="KTM63" s="52"/>
      <c r="KTN63" s="52"/>
      <c r="KTO63" s="52"/>
      <c r="KTP63" s="52"/>
      <c r="KTU63" s="52"/>
      <c r="KTV63" s="52"/>
      <c r="KTW63" s="52"/>
      <c r="KTX63" s="52"/>
      <c r="KUC63" s="52"/>
      <c r="KUD63" s="52"/>
      <c r="KUE63" s="52"/>
      <c r="KUF63" s="52"/>
      <c r="KUK63" s="52"/>
      <c r="KUL63" s="52"/>
      <c r="KUM63" s="52"/>
      <c r="KUN63" s="52"/>
      <c r="KUS63" s="52"/>
      <c r="KUT63" s="52"/>
      <c r="KUU63" s="52"/>
      <c r="KUV63" s="52"/>
      <c r="KVA63" s="52"/>
      <c r="KVB63" s="52"/>
      <c r="KVC63" s="52"/>
      <c r="KVD63" s="52"/>
      <c r="KVI63" s="52"/>
      <c r="KVJ63" s="52"/>
      <c r="KVK63" s="52"/>
      <c r="KVL63" s="52"/>
      <c r="KVQ63" s="52"/>
      <c r="KVR63" s="52"/>
      <c r="KVS63" s="52"/>
      <c r="KVT63" s="52"/>
      <c r="KVY63" s="52"/>
      <c r="KVZ63" s="52"/>
      <c r="KWA63" s="52"/>
      <c r="KWB63" s="52"/>
      <c r="KWG63" s="52"/>
      <c r="KWH63" s="52"/>
      <c r="KWI63" s="52"/>
      <c r="KWJ63" s="52"/>
      <c r="KWO63" s="52"/>
      <c r="KWP63" s="52"/>
      <c r="KWQ63" s="52"/>
      <c r="KWR63" s="52"/>
      <c r="KWW63" s="52"/>
      <c r="KWX63" s="52"/>
      <c r="KWY63" s="52"/>
      <c r="KWZ63" s="52"/>
      <c r="KXE63" s="52"/>
      <c r="KXF63" s="52"/>
      <c r="KXG63" s="52"/>
      <c r="KXH63" s="52"/>
      <c r="KXM63" s="52"/>
      <c r="KXN63" s="52"/>
      <c r="KXO63" s="52"/>
      <c r="KXP63" s="52"/>
      <c r="KXU63" s="52"/>
      <c r="KXV63" s="52"/>
      <c r="KXW63" s="52"/>
      <c r="KXX63" s="52"/>
      <c r="KYC63" s="52"/>
      <c r="KYD63" s="52"/>
      <c r="KYE63" s="52"/>
      <c r="KYF63" s="52"/>
      <c r="KYK63" s="52"/>
      <c r="KYL63" s="52"/>
      <c r="KYM63" s="52"/>
      <c r="KYN63" s="52"/>
      <c r="KYS63" s="52"/>
      <c r="KYT63" s="52"/>
      <c r="KYU63" s="52"/>
      <c r="KYV63" s="52"/>
      <c r="KZA63" s="52"/>
      <c r="KZB63" s="52"/>
      <c r="KZC63" s="52"/>
      <c r="KZD63" s="52"/>
      <c r="KZI63" s="52"/>
      <c r="KZJ63" s="52"/>
      <c r="KZK63" s="52"/>
      <c r="KZL63" s="52"/>
      <c r="KZQ63" s="52"/>
      <c r="KZR63" s="52"/>
      <c r="KZS63" s="52"/>
      <c r="KZT63" s="52"/>
      <c r="KZY63" s="52"/>
      <c r="KZZ63" s="52"/>
      <c r="LAA63" s="52"/>
      <c r="LAB63" s="52"/>
      <c r="LAG63" s="52"/>
      <c r="LAH63" s="52"/>
      <c r="LAI63" s="52"/>
      <c r="LAJ63" s="52"/>
      <c r="LAO63" s="52"/>
      <c r="LAP63" s="52"/>
      <c r="LAQ63" s="52"/>
      <c r="LAR63" s="52"/>
      <c r="LAW63" s="52"/>
      <c r="LAX63" s="52"/>
      <c r="LAY63" s="52"/>
      <c r="LAZ63" s="52"/>
      <c r="LBE63" s="52"/>
      <c r="LBF63" s="52"/>
      <c r="LBG63" s="52"/>
      <c r="LBH63" s="52"/>
      <c r="LBM63" s="52"/>
      <c r="LBN63" s="52"/>
      <c r="LBO63" s="52"/>
      <c r="LBP63" s="52"/>
      <c r="LBU63" s="52"/>
      <c r="LBV63" s="52"/>
      <c r="LBW63" s="52"/>
      <c r="LBX63" s="52"/>
      <c r="LCC63" s="52"/>
      <c r="LCD63" s="52"/>
      <c r="LCE63" s="52"/>
      <c r="LCF63" s="52"/>
      <c r="LCK63" s="52"/>
      <c r="LCL63" s="52"/>
      <c r="LCM63" s="52"/>
      <c r="LCN63" s="52"/>
      <c r="LCS63" s="52"/>
      <c r="LCT63" s="52"/>
      <c r="LCU63" s="52"/>
      <c r="LCV63" s="52"/>
      <c r="LDA63" s="52"/>
      <c r="LDB63" s="52"/>
      <c r="LDC63" s="52"/>
      <c r="LDD63" s="52"/>
      <c r="LDI63" s="52"/>
      <c r="LDJ63" s="52"/>
      <c r="LDK63" s="52"/>
      <c r="LDL63" s="52"/>
      <c r="LDQ63" s="52"/>
      <c r="LDR63" s="52"/>
      <c r="LDS63" s="52"/>
      <c r="LDT63" s="52"/>
      <c r="LDY63" s="52"/>
      <c r="LDZ63" s="52"/>
      <c r="LEA63" s="52"/>
      <c r="LEB63" s="52"/>
      <c r="LEG63" s="52"/>
      <c r="LEH63" s="52"/>
      <c r="LEI63" s="52"/>
      <c r="LEJ63" s="52"/>
      <c r="LEO63" s="52"/>
      <c r="LEP63" s="52"/>
      <c r="LEQ63" s="52"/>
      <c r="LER63" s="52"/>
      <c r="LEW63" s="52"/>
      <c r="LEX63" s="52"/>
      <c r="LEY63" s="52"/>
      <c r="LEZ63" s="52"/>
      <c r="LFE63" s="52"/>
      <c r="LFF63" s="52"/>
      <c r="LFG63" s="52"/>
      <c r="LFH63" s="52"/>
      <c r="LFM63" s="52"/>
      <c r="LFN63" s="52"/>
      <c r="LFO63" s="52"/>
      <c r="LFP63" s="52"/>
      <c r="LFU63" s="52"/>
      <c r="LFV63" s="52"/>
      <c r="LFW63" s="52"/>
      <c r="LFX63" s="52"/>
      <c r="LGC63" s="52"/>
      <c r="LGD63" s="52"/>
      <c r="LGE63" s="52"/>
      <c r="LGF63" s="52"/>
      <c r="LGK63" s="52"/>
      <c r="LGL63" s="52"/>
      <c r="LGM63" s="52"/>
      <c r="LGN63" s="52"/>
      <c r="LGS63" s="52"/>
      <c r="LGT63" s="52"/>
      <c r="LGU63" s="52"/>
      <c r="LGV63" s="52"/>
      <c r="LHA63" s="52"/>
      <c r="LHB63" s="52"/>
      <c r="LHC63" s="52"/>
      <c r="LHD63" s="52"/>
      <c r="LHI63" s="52"/>
      <c r="LHJ63" s="52"/>
      <c r="LHK63" s="52"/>
      <c r="LHL63" s="52"/>
      <c r="LHQ63" s="52"/>
      <c r="LHR63" s="52"/>
      <c r="LHS63" s="52"/>
      <c r="LHT63" s="52"/>
      <c r="LHY63" s="52"/>
      <c r="LHZ63" s="52"/>
      <c r="LIA63" s="52"/>
      <c r="LIB63" s="52"/>
      <c r="LIG63" s="52"/>
      <c r="LIH63" s="52"/>
      <c r="LII63" s="52"/>
      <c r="LIJ63" s="52"/>
      <c r="LIO63" s="52"/>
      <c r="LIP63" s="52"/>
      <c r="LIQ63" s="52"/>
      <c r="LIR63" s="52"/>
      <c r="LIW63" s="52"/>
      <c r="LIX63" s="52"/>
      <c r="LIY63" s="52"/>
      <c r="LIZ63" s="52"/>
      <c r="LJE63" s="52"/>
      <c r="LJF63" s="52"/>
      <c r="LJG63" s="52"/>
      <c r="LJH63" s="52"/>
      <c r="LJM63" s="52"/>
      <c r="LJN63" s="52"/>
      <c r="LJO63" s="52"/>
      <c r="LJP63" s="52"/>
      <c r="LJU63" s="52"/>
      <c r="LJV63" s="52"/>
      <c r="LJW63" s="52"/>
      <c r="LJX63" s="52"/>
      <c r="LKC63" s="52"/>
      <c r="LKD63" s="52"/>
      <c r="LKE63" s="52"/>
      <c r="LKF63" s="52"/>
      <c r="LKK63" s="52"/>
      <c r="LKL63" s="52"/>
      <c r="LKM63" s="52"/>
      <c r="LKN63" s="52"/>
      <c r="LKS63" s="52"/>
      <c r="LKT63" s="52"/>
      <c r="LKU63" s="52"/>
      <c r="LKV63" s="52"/>
      <c r="LLA63" s="52"/>
      <c r="LLB63" s="52"/>
      <c r="LLC63" s="52"/>
      <c r="LLD63" s="52"/>
      <c r="LLI63" s="52"/>
      <c r="LLJ63" s="52"/>
      <c r="LLK63" s="52"/>
      <c r="LLL63" s="52"/>
      <c r="LLQ63" s="52"/>
      <c r="LLR63" s="52"/>
      <c r="LLS63" s="52"/>
      <c r="LLT63" s="52"/>
      <c r="LLY63" s="52"/>
      <c r="LLZ63" s="52"/>
      <c r="LMA63" s="52"/>
      <c r="LMB63" s="52"/>
      <c r="LMG63" s="52"/>
      <c r="LMH63" s="52"/>
      <c r="LMI63" s="52"/>
      <c r="LMJ63" s="52"/>
      <c r="LMO63" s="52"/>
      <c r="LMP63" s="52"/>
      <c r="LMQ63" s="52"/>
      <c r="LMR63" s="52"/>
      <c r="LMW63" s="52"/>
      <c r="LMX63" s="52"/>
      <c r="LMY63" s="52"/>
      <c r="LMZ63" s="52"/>
      <c r="LNE63" s="52"/>
      <c r="LNF63" s="52"/>
      <c r="LNG63" s="52"/>
      <c r="LNH63" s="52"/>
      <c r="LNM63" s="52"/>
      <c r="LNN63" s="52"/>
      <c r="LNO63" s="52"/>
      <c r="LNP63" s="52"/>
      <c r="LNU63" s="52"/>
      <c r="LNV63" s="52"/>
      <c r="LNW63" s="52"/>
      <c r="LNX63" s="52"/>
      <c r="LOC63" s="52"/>
      <c r="LOD63" s="52"/>
      <c r="LOE63" s="52"/>
      <c r="LOF63" s="52"/>
      <c r="LOK63" s="52"/>
      <c r="LOL63" s="52"/>
      <c r="LOM63" s="52"/>
      <c r="LON63" s="52"/>
      <c r="LOS63" s="52"/>
      <c r="LOT63" s="52"/>
      <c r="LOU63" s="52"/>
      <c r="LOV63" s="52"/>
      <c r="LPA63" s="52"/>
      <c r="LPB63" s="52"/>
      <c r="LPC63" s="52"/>
      <c r="LPD63" s="52"/>
      <c r="LPI63" s="52"/>
      <c r="LPJ63" s="52"/>
      <c r="LPK63" s="52"/>
      <c r="LPL63" s="52"/>
      <c r="LPQ63" s="52"/>
      <c r="LPR63" s="52"/>
      <c r="LPS63" s="52"/>
      <c r="LPT63" s="52"/>
      <c r="LPY63" s="52"/>
      <c r="LPZ63" s="52"/>
      <c r="LQA63" s="52"/>
      <c r="LQB63" s="52"/>
      <c r="LQG63" s="52"/>
      <c r="LQH63" s="52"/>
      <c r="LQI63" s="52"/>
      <c r="LQJ63" s="52"/>
      <c r="LQO63" s="52"/>
      <c r="LQP63" s="52"/>
      <c r="LQQ63" s="52"/>
      <c r="LQR63" s="52"/>
      <c r="LQW63" s="52"/>
      <c r="LQX63" s="52"/>
      <c r="LQY63" s="52"/>
      <c r="LQZ63" s="52"/>
      <c r="LRE63" s="52"/>
      <c r="LRF63" s="52"/>
      <c r="LRG63" s="52"/>
      <c r="LRH63" s="52"/>
      <c r="LRM63" s="52"/>
      <c r="LRN63" s="52"/>
      <c r="LRO63" s="52"/>
      <c r="LRP63" s="52"/>
      <c r="LRU63" s="52"/>
      <c r="LRV63" s="52"/>
      <c r="LRW63" s="52"/>
      <c r="LRX63" s="52"/>
      <c r="LSC63" s="52"/>
      <c r="LSD63" s="52"/>
      <c r="LSE63" s="52"/>
      <c r="LSF63" s="52"/>
      <c r="LSK63" s="52"/>
      <c r="LSL63" s="52"/>
      <c r="LSM63" s="52"/>
      <c r="LSN63" s="52"/>
      <c r="LSS63" s="52"/>
      <c r="LST63" s="52"/>
      <c r="LSU63" s="52"/>
      <c r="LSV63" s="52"/>
      <c r="LTA63" s="52"/>
      <c r="LTB63" s="52"/>
      <c r="LTC63" s="52"/>
      <c r="LTD63" s="52"/>
      <c r="LTI63" s="52"/>
      <c r="LTJ63" s="52"/>
      <c r="LTK63" s="52"/>
      <c r="LTL63" s="52"/>
      <c r="LTQ63" s="52"/>
      <c r="LTR63" s="52"/>
      <c r="LTS63" s="52"/>
      <c r="LTT63" s="52"/>
      <c r="LTY63" s="52"/>
      <c r="LTZ63" s="52"/>
      <c r="LUA63" s="52"/>
      <c r="LUB63" s="52"/>
      <c r="LUG63" s="52"/>
      <c r="LUH63" s="52"/>
      <c r="LUI63" s="52"/>
      <c r="LUJ63" s="52"/>
      <c r="LUO63" s="52"/>
      <c r="LUP63" s="52"/>
      <c r="LUQ63" s="52"/>
      <c r="LUR63" s="52"/>
      <c r="LUW63" s="52"/>
      <c r="LUX63" s="52"/>
      <c r="LUY63" s="52"/>
      <c r="LUZ63" s="52"/>
      <c r="LVE63" s="52"/>
      <c r="LVF63" s="52"/>
      <c r="LVG63" s="52"/>
      <c r="LVH63" s="52"/>
      <c r="LVM63" s="52"/>
      <c r="LVN63" s="52"/>
      <c r="LVO63" s="52"/>
      <c r="LVP63" s="52"/>
      <c r="LVU63" s="52"/>
      <c r="LVV63" s="52"/>
      <c r="LVW63" s="52"/>
      <c r="LVX63" s="52"/>
      <c r="LWC63" s="52"/>
      <c r="LWD63" s="52"/>
      <c r="LWE63" s="52"/>
      <c r="LWF63" s="52"/>
      <c r="LWK63" s="52"/>
      <c r="LWL63" s="52"/>
      <c r="LWM63" s="52"/>
      <c r="LWN63" s="52"/>
      <c r="LWS63" s="52"/>
      <c r="LWT63" s="52"/>
      <c r="LWU63" s="52"/>
      <c r="LWV63" s="52"/>
      <c r="LXA63" s="52"/>
      <c r="LXB63" s="52"/>
      <c r="LXC63" s="52"/>
      <c r="LXD63" s="52"/>
      <c r="LXI63" s="52"/>
      <c r="LXJ63" s="52"/>
      <c r="LXK63" s="52"/>
      <c r="LXL63" s="52"/>
      <c r="LXQ63" s="52"/>
      <c r="LXR63" s="52"/>
      <c r="LXS63" s="52"/>
      <c r="LXT63" s="52"/>
      <c r="LXY63" s="52"/>
      <c r="LXZ63" s="52"/>
      <c r="LYA63" s="52"/>
      <c r="LYB63" s="52"/>
      <c r="LYG63" s="52"/>
      <c r="LYH63" s="52"/>
      <c r="LYI63" s="52"/>
      <c r="LYJ63" s="52"/>
      <c r="LYO63" s="52"/>
      <c r="LYP63" s="52"/>
      <c r="LYQ63" s="52"/>
      <c r="LYR63" s="52"/>
      <c r="LYW63" s="52"/>
      <c r="LYX63" s="52"/>
      <c r="LYY63" s="52"/>
      <c r="LYZ63" s="52"/>
      <c r="LZE63" s="52"/>
      <c r="LZF63" s="52"/>
      <c r="LZG63" s="52"/>
      <c r="LZH63" s="52"/>
      <c r="LZM63" s="52"/>
      <c r="LZN63" s="52"/>
      <c r="LZO63" s="52"/>
      <c r="LZP63" s="52"/>
      <c r="LZU63" s="52"/>
      <c r="LZV63" s="52"/>
      <c r="LZW63" s="52"/>
      <c r="LZX63" s="52"/>
      <c r="MAC63" s="52"/>
      <c r="MAD63" s="52"/>
      <c r="MAE63" s="52"/>
      <c r="MAF63" s="52"/>
      <c r="MAK63" s="52"/>
      <c r="MAL63" s="52"/>
      <c r="MAM63" s="52"/>
      <c r="MAN63" s="52"/>
      <c r="MAS63" s="52"/>
      <c r="MAT63" s="52"/>
      <c r="MAU63" s="52"/>
      <c r="MAV63" s="52"/>
      <c r="MBA63" s="52"/>
      <c r="MBB63" s="52"/>
      <c r="MBC63" s="52"/>
      <c r="MBD63" s="52"/>
      <c r="MBI63" s="52"/>
      <c r="MBJ63" s="52"/>
      <c r="MBK63" s="52"/>
      <c r="MBL63" s="52"/>
      <c r="MBQ63" s="52"/>
      <c r="MBR63" s="52"/>
      <c r="MBS63" s="52"/>
      <c r="MBT63" s="52"/>
      <c r="MBY63" s="52"/>
      <c r="MBZ63" s="52"/>
      <c r="MCA63" s="52"/>
      <c r="MCB63" s="52"/>
      <c r="MCG63" s="52"/>
      <c r="MCH63" s="52"/>
      <c r="MCI63" s="52"/>
      <c r="MCJ63" s="52"/>
      <c r="MCO63" s="52"/>
      <c r="MCP63" s="52"/>
      <c r="MCQ63" s="52"/>
      <c r="MCR63" s="52"/>
      <c r="MCW63" s="52"/>
      <c r="MCX63" s="52"/>
      <c r="MCY63" s="52"/>
      <c r="MCZ63" s="52"/>
      <c r="MDE63" s="52"/>
      <c r="MDF63" s="52"/>
      <c r="MDG63" s="52"/>
      <c r="MDH63" s="52"/>
      <c r="MDM63" s="52"/>
      <c r="MDN63" s="52"/>
      <c r="MDO63" s="52"/>
      <c r="MDP63" s="52"/>
      <c r="MDU63" s="52"/>
      <c r="MDV63" s="52"/>
      <c r="MDW63" s="52"/>
      <c r="MDX63" s="52"/>
      <c r="MEC63" s="52"/>
      <c r="MED63" s="52"/>
      <c r="MEE63" s="52"/>
      <c r="MEF63" s="52"/>
      <c r="MEK63" s="52"/>
      <c r="MEL63" s="52"/>
      <c r="MEM63" s="52"/>
      <c r="MEN63" s="52"/>
      <c r="MES63" s="52"/>
      <c r="MET63" s="52"/>
      <c r="MEU63" s="52"/>
      <c r="MEV63" s="52"/>
      <c r="MFA63" s="52"/>
      <c r="MFB63" s="52"/>
      <c r="MFC63" s="52"/>
      <c r="MFD63" s="52"/>
      <c r="MFI63" s="52"/>
      <c r="MFJ63" s="52"/>
      <c r="MFK63" s="52"/>
      <c r="MFL63" s="52"/>
      <c r="MFQ63" s="52"/>
      <c r="MFR63" s="52"/>
      <c r="MFS63" s="52"/>
      <c r="MFT63" s="52"/>
      <c r="MFY63" s="52"/>
      <c r="MFZ63" s="52"/>
      <c r="MGA63" s="52"/>
      <c r="MGB63" s="52"/>
      <c r="MGG63" s="52"/>
      <c r="MGH63" s="52"/>
      <c r="MGI63" s="52"/>
      <c r="MGJ63" s="52"/>
      <c r="MGO63" s="52"/>
      <c r="MGP63" s="52"/>
      <c r="MGQ63" s="52"/>
      <c r="MGR63" s="52"/>
      <c r="MGW63" s="52"/>
      <c r="MGX63" s="52"/>
      <c r="MGY63" s="52"/>
      <c r="MGZ63" s="52"/>
      <c r="MHE63" s="52"/>
      <c r="MHF63" s="52"/>
      <c r="MHG63" s="52"/>
      <c r="MHH63" s="52"/>
      <c r="MHM63" s="52"/>
      <c r="MHN63" s="52"/>
      <c r="MHO63" s="52"/>
      <c r="MHP63" s="52"/>
      <c r="MHU63" s="52"/>
      <c r="MHV63" s="52"/>
      <c r="MHW63" s="52"/>
      <c r="MHX63" s="52"/>
      <c r="MIC63" s="52"/>
      <c r="MID63" s="52"/>
      <c r="MIE63" s="52"/>
      <c r="MIF63" s="52"/>
      <c r="MIK63" s="52"/>
      <c r="MIL63" s="52"/>
      <c r="MIM63" s="52"/>
      <c r="MIN63" s="52"/>
      <c r="MIS63" s="52"/>
      <c r="MIT63" s="52"/>
      <c r="MIU63" s="52"/>
      <c r="MIV63" s="52"/>
      <c r="MJA63" s="52"/>
      <c r="MJB63" s="52"/>
      <c r="MJC63" s="52"/>
      <c r="MJD63" s="52"/>
      <c r="MJI63" s="52"/>
      <c r="MJJ63" s="52"/>
      <c r="MJK63" s="52"/>
      <c r="MJL63" s="52"/>
      <c r="MJQ63" s="52"/>
      <c r="MJR63" s="52"/>
      <c r="MJS63" s="52"/>
      <c r="MJT63" s="52"/>
      <c r="MJY63" s="52"/>
      <c r="MJZ63" s="52"/>
      <c r="MKA63" s="52"/>
      <c r="MKB63" s="52"/>
      <c r="MKG63" s="52"/>
      <c r="MKH63" s="52"/>
      <c r="MKI63" s="52"/>
      <c r="MKJ63" s="52"/>
      <c r="MKO63" s="52"/>
      <c r="MKP63" s="52"/>
      <c r="MKQ63" s="52"/>
      <c r="MKR63" s="52"/>
      <c r="MKW63" s="52"/>
      <c r="MKX63" s="52"/>
      <c r="MKY63" s="52"/>
      <c r="MKZ63" s="52"/>
      <c r="MLE63" s="52"/>
      <c r="MLF63" s="52"/>
      <c r="MLG63" s="52"/>
      <c r="MLH63" s="52"/>
      <c r="MLM63" s="52"/>
      <c r="MLN63" s="52"/>
      <c r="MLO63" s="52"/>
      <c r="MLP63" s="52"/>
      <c r="MLU63" s="52"/>
      <c r="MLV63" s="52"/>
      <c r="MLW63" s="52"/>
      <c r="MLX63" s="52"/>
      <c r="MMC63" s="52"/>
      <c r="MMD63" s="52"/>
      <c r="MME63" s="52"/>
      <c r="MMF63" s="52"/>
      <c r="MMK63" s="52"/>
      <c r="MML63" s="52"/>
      <c r="MMM63" s="52"/>
      <c r="MMN63" s="52"/>
      <c r="MMS63" s="52"/>
      <c r="MMT63" s="52"/>
      <c r="MMU63" s="52"/>
      <c r="MMV63" s="52"/>
      <c r="MNA63" s="52"/>
      <c r="MNB63" s="52"/>
      <c r="MNC63" s="52"/>
      <c r="MND63" s="52"/>
      <c r="MNI63" s="52"/>
      <c r="MNJ63" s="52"/>
      <c r="MNK63" s="52"/>
      <c r="MNL63" s="52"/>
      <c r="MNQ63" s="52"/>
      <c r="MNR63" s="52"/>
      <c r="MNS63" s="52"/>
      <c r="MNT63" s="52"/>
      <c r="MNY63" s="52"/>
      <c r="MNZ63" s="52"/>
      <c r="MOA63" s="52"/>
      <c r="MOB63" s="52"/>
      <c r="MOG63" s="52"/>
      <c r="MOH63" s="52"/>
      <c r="MOI63" s="52"/>
      <c r="MOJ63" s="52"/>
      <c r="MOO63" s="52"/>
      <c r="MOP63" s="52"/>
      <c r="MOQ63" s="52"/>
      <c r="MOR63" s="52"/>
      <c r="MOW63" s="52"/>
      <c r="MOX63" s="52"/>
      <c r="MOY63" s="52"/>
      <c r="MOZ63" s="52"/>
      <c r="MPE63" s="52"/>
      <c r="MPF63" s="52"/>
      <c r="MPG63" s="52"/>
      <c r="MPH63" s="52"/>
      <c r="MPM63" s="52"/>
      <c r="MPN63" s="52"/>
      <c r="MPO63" s="52"/>
      <c r="MPP63" s="52"/>
      <c r="MPU63" s="52"/>
      <c r="MPV63" s="52"/>
      <c r="MPW63" s="52"/>
      <c r="MPX63" s="52"/>
      <c r="MQC63" s="52"/>
      <c r="MQD63" s="52"/>
      <c r="MQE63" s="52"/>
      <c r="MQF63" s="52"/>
      <c r="MQK63" s="52"/>
      <c r="MQL63" s="52"/>
      <c r="MQM63" s="52"/>
      <c r="MQN63" s="52"/>
      <c r="MQS63" s="52"/>
      <c r="MQT63" s="52"/>
      <c r="MQU63" s="52"/>
      <c r="MQV63" s="52"/>
      <c r="MRA63" s="52"/>
      <c r="MRB63" s="52"/>
      <c r="MRC63" s="52"/>
      <c r="MRD63" s="52"/>
      <c r="MRI63" s="52"/>
      <c r="MRJ63" s="52"/>
      <c r="MRK63" s="52"/>
      <c r="MRL63" s="52"/>
      <c r="MRQ63" s="52"/>
      <c r="MRR63" s="52"/>
      <c r="MRS63" s="52"/>
      <c r="MRT63" s="52"/>
      <c r="MRY63" s="52"/>
      <c r="MRZ63" s="52"/>
      <c r="MSA63" s="52"/>
      <c r="MSB63" s="52"/>
      <c r="MSG63" s="52"/>
      <c r="MSH63" s="52"/>
      <c r="MSI63" s="52"/>
      <c r="MSJ63" s="52"/>
      <c r="MSO63" s="52"/>
      <c r="MSP63" s="52"/>
      <c r="MSQ63" s="52"/>
      <c r="MSR63" s="52"/>
      <c r="MSW63" s="52"/>
      <c r="MSX63" s="52"/>
      <c r="MSY63" s="52"/>
      <c r="MSZ63" s="52"/>
      <c r="MTE63" s="52"/>
      <c r="MTF63" s="52"/>
      <c r="MTG63" s="52"/>
      <c r="MTH63" s="52"/>
      <c r="MTM63" s="52"/>
      <c r="MTN63" s="52"/>
      <c r="MTO63" s="52"/>
      <c r="MTP63" s="52"/>
      <c r="MTU63" s="52"/>
      <c r="MTV63" s="52"/>
      <c r="MTW63" s="52"/>
      <c r="MTX63" s="52"/>
      <c r="MUC63" s="52"/>
      <c r="MUD63" s="52"/>
      <c r="MUE63" s="52"/>
      <c r="MUF63" s="52"/>
      <c r="MUK63" s="52"/>
      <c r="MUL63" s="52"/>
      <c r="MUM63" s="52"/>
      <c r="MUN63" s="52"/>
      <c r="MUS63" s="52"/>
      <c r="MUT63" s="52"/>
      <c r="MUU63" s="52"/>
      <c r="MUV63" s="52"/>
      <c r="MVA63" s="52"/>
      <c r="MVB63" s="52"/>
      <c r="MVC63" s="52"/>
      <c r="MVD63" s="52"/>
      <c r="MVI63" s="52"/>
      <c r="MVJ63" s="52"/>
      <c r="MVK63" s="52"/>
      <c r="MVL63" s="52"/>
      <c r="MVQ63" s="52"/>
      <c r="MVR63" s="52"/>
      <c r="MVS63" s="52"/>
      <c r="MVT63" s="52"/>
      <c r="MVY63" s="52"/>
      <c r="MVZ63" s="52"/>
      <c r="MWA63" s="52"/>
      <c r="MWB63" s="52"/>
      <c r="MWG63" s="52"/>
      <c r="MWH63" s="52"/>
      <c r="MWI63" s="52"/>
      <c r="MWJ63" s="52"/>
      <c r="MWO63" s="52"/>
      <c r="MWP63" s="52"/>
      <c r="MWQ63" s="52"/>
      <c r="MWR63" s="52"/>
      <c r="MWW63" s="52"/>
      <c r="MWX63" s="52"/>
      <c r="MWY63" s="52"/>
      <c r="MWZ63" s="52"/>
      <c r="MXE63" s="52"/>
      <c r="MXF63" s="52"/>
      <c r="MXG63" s="52"/>
      <c r="MXH63" s="52"/>
      <c r="MXM63" s="52"/>
      <c r="MXN63" s="52"/>
      <c r="MXO63" s="52"/>
      <c r="MXP63" s="52"/>
      <c r="MXU63" s="52"/>
      <c r="MXV63" s="52"/>
      <c r="MXW63" s="52"/>
      <c r="MXX63" s="52"/>
      <c r="MYC63" s="52"/>
      <c r="MYD63" s="52"/>
      <c r="MYE63" s="52"/>
      <c r="MYF63" s="52"/>
      <c r="MYK63" s="52"/>
      <c r="MYL63" s="52"/>
      <c r="MYM63" s="52"/>
      <c r="MYN63" s="52"/>
      <c r="MYS63" s="52"/>
      <c r="MYT63" s="52"/>
      <c r="MYU63" s="52"/>
      <c r="MYV63" s="52"/>
      <c r="MZA63" s="52"/>
      <c r="MZB63" s="52"/>
      <c r="MZC63" s="52"/>
      <c r="MZD63" s="52"/>
      <c r="MZI63" s="52"/>
      <c r="MZJ63" s="52"/>
      <c r="MZK63" s="52"/>
      <c r="MZL63" s="52"/>
      <c r="MZQ63" s="52"/>
      <c r="MZR63" s="52"/>
      <c r="MZS63" s="52"/>
      <c r="MZT63" s="52"/>
      <c r="MZY63" s="52"/>
      <c r="MZZ63" s="52"/>
      <c r="NAA63" s="52"/>
      <c r="NAB63" s="52"/>
      <c r="NAG63" s="52"/>
      <c r="NAH63" s="52"/>
      <c r="NAI63" s="52"/>
      <c r="NAJ63" s="52"/>
      <c r="NAO63" s="52"/>
      <c r="NAP63" s="52"/>
      <c r="NAQ63" s="52"/>
      <c r="NAR63" s="52"/>
      <c r="NAW63" s="52"/>
      <c r="NAX63" s="52"/>
      <c r="NAY63" s="52"/>
      <c r="NAZ63" s="52"/>
      <c r="NBE63" s="52"/>
      <c r="NBF63" s="52"/>
      <c r="NBG63" s="52"/>
      <c r="NBH63" s="52"/>
      <c r="NBM63" s="52"/>
      <c r="NBN63" s="52"/>
      <c r="NBO63" s="52"/>
      <c r="NBP63" s="52"/>
      <c r="NBU63" s="52"/>
      <c r="NBV63" s="52"/>
      <c r="NBW63" s="52"/>
      <c r="NBX63" s="52"/>
      <c r="NCC63" s="52"/>
      <c r="NCD63" s="52"/>
      <c r="NCE63" s="52"/>
      <c r="NCF63" s="52"/>
      <c r="NCK63" s="52"/>
      <c r="NCL63" s="52"/>
      <c r="NCM63" s="52"/>
      <c r="NCN63" s="52"/>
      <c r="NCS63" s="52"/>
      <c r="NCT63" s="52"/>
      <c r="NCU63" s="52"/>
      <c r="NCV63" s="52"/>
      <c r="NDA63" s="52"/>
      <c r="NDB63" s="52"/>
      <c r="NDC63" s="52"/>
      <c r="NDD63" s="52"/>
      <c r="NDI63" s="52"/>
      <c r="NDJ63" s="52"/>
      <c r="NDK63" s="52"/>
      <c r="NDL63" s="52"/>
      <c r="NDQ63" s="52"/>
      <c r="NDR63" s="52"/>
      <c r="NDS63" s="52"/>
      <c r="NDT63" s="52"/>
      <c r="NDY63" s="52"/>
      <c r="NDZ63" s="52"/>
      <c r="NEA63" s="52"/>
      <c r="NEB63" s="52"/>
      <c r="NEG63" s="52"/>
      <c r="NEH63" s="52"/>
      <c r="NEI63" s="52"/>
      <c r="NEJ63" s="52"/>
      <c r="NEO63" s="52"/>
      <c r="NEP63" s="52"/>
      <c r="NEQ63" s="52"/>
      <c r="NER63" s="52"/>
      <c r="NEW63" s="52"/>
      <c r="NEX63" s="52"/>
      <c r="NEY63" s="52"/>
      <c r="NEZ63" s="52"/>
      <c r="NFE63" s="52"/>
      <c r="NFF63" s="52"/>
      <c r="NFG63" s="52"/>
      <c r="NFH63" s="52"/>
      <c r="NFM63" s="52"/>
      <c r="NFN63" s="52"/>
      <c r="NFO63" s="52"/>
      <c r="NFP63" s="52"/>
      <c r="NFU63" s="52"/>
      <c r="NFV63" s="52"/>
      <c r="NFW63" s="52"/>
      <c r="NFX63" s="52"/>
      <c r="NGC63" s="52"/>
      <c r="NGD63" s="52"/>
      <c r="NGE63" s="52"/>
      <c r="NGF63" s="52"/>
      <c r="NGK63" s="52"/>
      <c r="NGL63" s="52"/>
      <c r="NGM63" s="52"/>
      <c r="NGN63" s="52"/>
      <c r="NGS63" s="52"/>
      <c r="NGT63" s="52"/>
      <c r="NGU63" s="52"/>
      <c r="NGV63" s="52"/>
      <c r="NHA63" s="52"/>
      <c r="NHB63" s="52"/>
      <c r="NHC63" s="52"/>
      <c r="NHD63" s="52"/>
      <c r="NHI63" s="52"/>
      <c r="NHJ63" s="52"/>
      <c r="NHK63" s="52"/>
      <c r="NHL63" s="52"/>
      <c r="NHQ63" s="52"/>
      <c r="NHR63" s="52"/>
      <c r="NHS63" s="52"/>
      <c r="NHT63" s="52"/>
      <c r="NHY63" s="52"/>
      <c r="NHZ63" s="52"/>
      <c r="NIA63" s="52"/>
      <c r="NIB63" s="52"/>
      <c r="NIG63" s="52"/>
      <c r="NIH63" s="52"/>
      <c r="NII63" s="52"/>
      <c r="NIJ63" s="52"/>
      <c r="NIO63" s="52"/>
      <c r="NIP63" s="52"/>
      <c r="NIQ63" s="52"/>
      <c r="NIR63" s="52"/>
      <c r="NIW63" s="52"/>
      <c r="NIX63" s="52"/>
      <c r="NIY63" s="52"/>
      <c r="NIZ63" s="52"/>
      <c r="NJE63" s="52"/>
      <c r="NJF63" s="52"/>
      <c r="NJG63" s="52"/>
      <c r="NJH63" s="52"/>
      <c r="NJM63" s="52"/>
      <c r="NJN63" s="52"/>
      <c r="NJO63" s="52"/>
      <c r="NJP63" s="52"/>
      <c r="NJU63" s="52"/>
      <c r="NJV63" s="52"/>
      <c r="NJW63" s="52"/>
      <c r="NJX63" s="52"/>
      <c r="NKC63" s="52"/>
      <c r="NKD63" s="52"/>
      <c r="NKE63" s="52"/>
      <c r="NKF63" s="52"/>
      <c r="NKK63" s="52"/>
      <c r="NKL63" s="52"/>
      <c r="NKM63" s="52"/>
      <c r="NKN63" s="52"/>
      <c r="NKS63" s="52"/>
      <c r="NKT63" s="52"/>
      <c r="NKU63" s="52"/>
      <c r="NKV63" s="52"/>
      <c r="NLA63" s="52"/>
      <c r="NLB63" s="52"/>
      <c r="NLC63" s="52"/>
      <c r="NLD63" s="52"/>
      <c r="NLI63" s="52"/>
      <c r="NLJ63" s="52"/>
      <c r="NLK63" s="52"/>
      <c r="NLL63" s="52"/>
      <c r="NLQ63" s="52"/>
      <c r="NLR63" s="52"/>
      <c r="NLS63" s="52"/>
      <c r="NLT63" s="52"/>
      <c r="NLY63" s="52"/>
      <c r="NLZ63" s="52"/>
      <c r="NMA63" s="52"/>
      <c r="NMB63" s="52"/>
      <c r="NMG63" s="52"/>
      <c r="NMH63" s="52"/>
      <c r="NMI63" s="52"/>
      <c r="NMJ63" s="52"/>
      <c r="NMO63" s="52"/>
      <c r="NMP63" s="52"/>
      <c r="NMQ63" s="52"/>
      <c r="NMR63" s="52"/>
      <c r="NMW63" s="52"/>
      <c r="NMX63" s="52"/>
      <c r="NMY63" s="52"/>
      <c r="NMZ63" s="52"/>
      <c r="NNE63" s="52"/>
      <c r="NNF63" s="52"/>
      <c r="NNG63" s="52"/>
      <c r="NNH63" s="52"/>
      <c r="NNM63" s="52"/>
      <c r="NNN63" s="52"/>
      <c r="NNO63" s="52"/>
      <c r="NNP63" s="52"/>
      <c r="NNU63" s="52"/>
      <c r="NNV63" s="52"/>
      <c r="NNW63" s="52"/>
      <c r="NNX63" s="52"/>
      <c r="NOC63" s="52"/>
      <c r="NOD63" s="52"/>
      <c r="NOE63" s="52"/>
      <c r="NOF63" s="52"/>
      <c r="NOK63" s="52"/>
      <c r="NOL63" s="52"/>
      <c r="NOM63" s="52"/>
      <c r="NON63" s="52"/>
      <c r="NOS63" s="52"/>
      <c r="NOT63" s="52"/>
      <c r="NOU63" s="52"/>
      <c r="NOV63" s="52"/>
      <c r="NPA63" s="52"/>
      <c r="NPB63" s="52"/>
      <c r="NPC63" s="52"/>
      <c r="NPD63" s="52"/>
      <c r="NPI63" s="52"/>
      <c r="NPJ63" s="52"/>
      <c r="NPK63" s="52"/>
      <c r="NPL63" s="52"/>
      <c r="NPQ63" s="52"/>
      <c r="NPR63" s="52"/>
      <c r="NPS63" s="52"/>
      <c r="NPT63" s="52"/>
      <c r="NPY63" s="52"/>
      <c r="NPZ63" s="52"/>
      <c r="NQA63" s="52"/>
      <c r="NQB63" s="52"/>
      <c r="NQG63" s="52"/>
      <c r="NQH63" s="52"/>
      <c r="NQI63" s="52"/>
      <c r="NQJ63" s="52"/>
      <c r="NQO63" s="52"/>
      <c r="NQP63" s="52"/>
      <c r="NQQ63" s="52"/>
      <c r="NQR63" s="52"/>
      <c r="NQW63" s="52"/>
      <c r="NQX63" s="52"/>
      <c r="NQY63" s="52"/>
      <c r="NQZ63" s="52"/>
      <c r="NRE63" s="52"/>
      <c r="NRF63" s="52"/>
      <c r="NRG63" s="52"/>
      <c r="NRH63" s="52"/>
      <c r="NRM63" s="52"/>
      <c r="NRN63" s="52"/>
      <c r="NRO63" s="52"/>
      <c r="NRP63" s="52"/>
      <c r="NRU63" s="52"/>
      <c r="NRV63" s="52"/>
      <c r="NRW63" s="52"/>
      <c r="NRX63" s="52"/>
      <c r="NSC63" s="52"/>
      <c r="NSD63" s="52"/>
      <c r="NSE63" s="52"/>
      <c r="NSF63" s="52"/>
      <c r="NSK63" s="52"/>
      <c r="NSL63" s="52"/>
      <c r="NSM63" s="52"/>
      <c r="NSN63" s="52"/>
      <c r="NSS63" s="52"/>
      <c r="NST63" s="52"/>
      <c r="NSU63" s="52"/>
      <c r="NSV63" s="52"/>
      <c r="NTA63" s="52"/>
      <c r="NTB63" s="52"/>
      <c r="NTC63" s="52"/>
      <c r="NTD63" s="52"/>
      <c r="NTI63" s="52"/>
      <c r="NTJ63" s="52"/>
      <c r="NTK63" s="52"/>
      <c r="NTL63" s="52"/>
      <c r="NTQ63" s="52"/>
      <c r="NTR63" s="52"/>
      <c r="NTS63" s="52"/>
      <c r="NTT63" s="52"/>
      <c r="NTY63" s="52"/>
      <c r="NTZ63" s="52"/>
      <c r="NUA63" s="52"/>
      <c r="NUB63" s="52"/>
      <c r="NUG63" s="52"/>
      <c r="NUH63" s="52"/>
      <c r="NUI63" s="52"/>
      <c r="NUJ63" s="52"/>
      <c r="NUO63" s="52"/>
      <c r="NUP63" s="52"/>
      <c r="NUQ63" s="52"/>
      <c r="NUR63" s="52"/>
      <c r="NUW63" s="52"/>
      <c r="NUX63" s="52"/>
      <c r="NUY63" s="52"/>
      <c r="NUZ63" s="52"/>
      <c r="NVE63" s="52"/>
      <c r="NVF63" s="52"/>
      <c r="NVG63" s="52"/>
      <c r="NVH63" s="52"/>
      <c r="NVM63" s="52"/>
      <c r="NVN63" s="52"/>
      <c r="NVO63" s="52"/>
      <c r="NVP63" s="52"/>
      <c r="NVU63" s="52"/>
      <c r="NVV63" s="52"/>
      <c r="NVW63" s="52"/>
      <c r="NVX63" s="52"/>
      <c r="NWC63" s="52"/>
      <c r="NWD63" s="52"/>
      <c r="NWE63" s="52"/>
      <c r="NWF63" s="52"/>
      <c r="NWK63" s="52"/>
      <c r="NWL63" s="52"/>
      <c r="NWM63" s="52"/>
      <c r="NWN63" s="52"/>
      <c r="NWS63" s="52"/>
      <c r="NWT63" s="52"/>
      <c r="NWU63" s="52"/>
      <c r="NWV63" s="52"/>
      <c r="NXA63" s="52"/>
      <c r="NXB63" s="52"/>
      <c r="NXC63" s="52"/>
      <c r="NXD63" s="52"/>
      <c r="NXI63" s="52"/>
      <c r="NXJ63" s="52"/>
      <c r="NXK63" s="52"/>
      <c r="NXL63" s="52"/>
      <c r="NXQ63" s="52"/>
      <c r="NXR63" s="52"/>
      <c r="NXS63" s="52"/>
      <c r="NXT63" s="52"/>
      <c r="NXY63" s="52"/>
      <c r="NXZ63" s="52"/>
      <c r="NYA63" s="52"/>
      <c r="NYB63" s="52"/>
      <c r="NYG63" s="52"/>
      <c r="NYH63" s="52"/>
      <c r="NYI63" s="52"/>
      <c r="NYJ63" s="52"/>
      <c r="NYO63" s="52"/>
      <c r="NYP63" s="52"/>
      <c r="NYQ63" s="52"/>
      <c r="NYR63" s="52"/>
      <c r="NYW63" s="52"/>
      <c r="NYX63" s="52"/>
      <c r="NYY63" s="52"/>
      <c r="NYZ63" s="52"/>
      <c r="NZE63" s="52"/>
      <c r="NZF63" s="52"/>
      <c r="NZG63" s="52"/>
      <c r="NZH63" s="52"/>
      <c r="NZM63" s="52"/>
      <c r="NZN63" s="52"/>
      <c r="NZO63" s="52"/>
      <c r="NZP63" s="52"/>
      <c r="NZU63" s="52"/>
      <c r="NZV63" s="52"/>
      <c r="NZW63" s="52"/>
      <c r="NZX63" s="52"/>
      <c r="OAC63" s="52"/>
      <c r="OAD63" s="52"/>
      <c r="OAE63" s="52"/>
      <c r="OAF63" s="52"/>
      <c r="OAK63" s="52"/>
      <c r="OAL63" s="52"/>
      <c r="OAM63" s="52"/>
      <c r="OAN63" s="52"/>
      <c r="OAS63" s="52"/>
      <c r="OAT63" s="52"/>
      <c r="OAU63" s="52"/>
      <c r="OAV63" s="52"/>
      <c r="OBA63" s="52"/>
      <c r="OBB63" s="52"/>
      <c r="OBC63" s="52"/>
      <c r="OBD63" s="52"/>
      <c r="OBI63" s="52"/>
      <c r="OBJ63" s="52"/>
      <c r="OBK63" s="52"/>
      <c r="OBL63" s="52"/>
      <c r="OBQ63" s="52"/>
      <c r="OBR63" s="52"/>
      <c r="OBS63" s="52"/>
      <c r="OBT63" s="52"/>
      <c r="OBY63" s="52"/>
      <c r="OBZ63" s="52"/>
      <c r="OCA63" s="52"/>
      <c r="OCB63" s="52"/>
      <c r="OCG63" s="52"/>
      <c r="OCH63" s="52"/>
      <c r="OCI63" s="52"/>
      <c r="OCJ63" s="52"/>
      <c r="OCO63" s="52"/>
      <c r="OCP63" s="52"/>
      <c r="OCQ63" s="52"/>
      <c r="OCR63" s="52"/>
      <c r="OCW63" s="52"/>
      <c r="OCX63" s="52"/>
      <c r="OCY63" s="52"/>
      <c r="OCZ63" s="52"/>
      <c r="ODE63" s="52"/>
      <c r="ODF63" s="52"/>
      <c r="ODG63" s="52"/>
      <c r="ODH63" s="52"/>
      <c r="ODM63" s="52"/>
      <c r="ODN63" s="52"/>
      <c r="ODO63" s="52"/>
      <c r="ODP63" s="52"/>
      <c r="ODU63" s="52"/>
      <c r="ODV63" s="52"/>
      <c r="ODW63" s="52"/>
      <c r="ODX63" s="52"/>
      <c r="OEC63" s="52"/>
      <c r="OED63" s="52"/>
      <c r="OEE63" s="52"/>
      <c r="OEF63" s="52"/>
      <c r="OEK63" s="52"/>
      <c r="OEL63" s="52"/>
      <c r="OEM63" s="52"/>
      <c r="OEN63" s="52"/>
      <c r="OES63" s="52"/>
      <c r="OET63" s="52"/>
      <c r="OEU63" s="52"/>
      <c r="OEV63" s="52"/>
      <c r="OFA63" s="52"/>
      <c r="OFB63" s="52"/>
      <c r="OFC63" s="52"/>
      <c r="OFD63" s="52"/>
      <c r="OFI63" s="52"/>
      <c r="OFJ63" s="52"/>
      <c r="OFK63" s="52"/>
      <c r="OFL63" s="52"/>
      <c r="OFQ63" s="52"/>
      <c r="OFR63" s="52"/>
      <c r="OFS63" s="52"/>
      <c r="OFT63" s="52"/>
      <c r="OFY63" s="52"/>
      <c r="OFZ63" s="52"/>
      <c r="OGA63" s="52"/>
      <c r="OGB63" s="52"/>
      <c r="OGG63" s="52"/>
      <c r="OGH63" s="52"/>
      <c r="OGI63" s="52"/>
      <c r="OGJ63" s="52"/>
      <c r="OGO63" s="52"/>
      <c r="OGP63" s="52"/>
      <c r="OGQ63" s="52"/>
      <c r="OGR63" s="52"/>
      <c r="OGW63" s="52"/>
      <c r="OGX63" s="52"/>
      <c r="OGY63" s="52"/>
      <c r="OGZ63" s="52"/>
      <c r="OHE63" s="52"/>
      <c r="OHF63" s="52"/>
      <c r="OHG63" s="52"/>
      <c r="OHH63" s="52"/>
      <c r="OHM63" s="52"/>
      <c r="OHN63" s="52"/>
      <c r="OHO63" s="52"/>
      <c r="OHP63" s="52"/>
      <c r="OHU63" s="52"/>
      <c r="OHV63" s="52"/>
      <c r="OHW63" s="52"/>
      <c r="OHX63" s="52"/>
      <c r="OIC63" s="52"/>
      <c r="OID63" s="52"/>
      <c r="OIE63" s="52"/>
      <c r="OIF63" s="52"/>
      <c r="OIK63" s="52"/>
      <c r="OIL63" s="52"/>
      <c r="OIM63" s="52"/>
      <c r="OIN63" s="52"/>
      <c r="OIS63" s="52"/>
      <c r="OIT63" s="52"/>
      <c r="OIU63" s="52"/>
      <c r="OIV63" s="52"/>
      <c r="OJA63" s="52"/>
      <c r="OJB63" s="52"/>
      <c r="OJC63" s="52"/>
      <c r="OJD63" s="52"/>
      <c r="OJI63" s="52"/>
      <c r="OJJ63" s="52"/>
      <c r="OJK63" s="52"/>
      <c r="OJL63" s="52"/>
      <c r="OJQ63" s="52"/>
      <c r="OJR63" s="52"/>
      <c r="OJS63" s="52"/>
      <c r="OJT63" s="52"/>
      <c r="OJY63" s="52"/>
      <c r="OJZ63" s="52"/>
      <c r="OKA63" s="52"/>
      <c r="OKB63" s="52"/>
      <c r="OKG63" s="52"/>
      <c r="OKH63" s="52"/>
      <c r="OKI63" s="52"/>
      <c r="OKJ63" s="52"/>
      <c r="OKO63" s="52"/>
      <c r="OKP63" s="52"/>
      <c r="OKQ63" s="52"/>
      <c r="OKR63" s="52"/>
      <c r="OKW63" s="52"/>
      <c r="OKX63" s="52"/>
      <c r="OKY63" s="52"/>
      <c r="OKZ63" s="52"/>
      <c r="OLE63" s="52"/>
      <c r="OLF63" s="52"/>
      <c r="OLG63" s="52"/>
      <c r="OLH63" s="52"/>
      <c r="OLM63" s="52"/>
      <c r="OLN63" s="52"/>
      <c r="OLO63" s="52"/>
      <c r="OLP63" s="52"/>
      <c r="OLU63" s="52"/>
      <c r="OLV63" s="52"/>
      <c r="OLW63" s="52"/>
      <c r="OLX63" s="52"/>
      <c r="OMC63" s="52"/>
      <c r="OMD63" s="52"/>
      <c r="OME63" s="52"/>
      <c r="OMF63" s="52"/>
      <c r="OMK63" s="52"/>
      <c r="OML63" s="52"/>
      <c r="OMM63" s="52"/>
      <c r="OMN63" s="52"/>
      <c r="OMS63" s="52"/>
      <c r="OMT63" s="52"/>
      <c r="OMU63" s="52"/>
      <c r="OMV63" s="52"/>
      <c r="ONA63" s="52"/>
      <c r="ONB63" s="52"/>
      <c r="ONC63" s="52"/>
      <c r="OND63" s="52"/>
      <c r="ONI63" s="52"/>
      <c r="ONJ63" s="52"/>
      <c r="ONK63" s="52"/>
      <c r="ONL63" s="52"/>
      <c r="ONQ63" s="52"/>
      <c r="ONR63" s="52"/>
      <c r="ONS63" s="52"/>
      <c r="ONT63" s="52"/>
      <c r="ONY63" s="52"/>
      <c r="ONZ63" s="52"/>
      <c r="OOA63" s="52"/>
      <c r="OOB63" s="52"/>
      <c r="OOG63" s="52"/>
      <c r="OOH63" s="52"/>
      <c r="OOI63" s="52"/>
      <c r="OOJ63" s="52"/>
      <c r="OOO63" s="52"/>
      <c r="OOP63" s="52"/>
      <c r="OOQ63" s="52"/>
      <c r="OOR63" s="52"/>
      <c r="OOW63" s="52"/>
      <c r="OOX63" s="52"/>
      <c r="OOY63" s="52"/>
      <c r="OOZ63" s="52"/>
      <c r="OPE63" s="52"/>
      <c r="OPF63" s="52"/>
      <c r="OPG63" s="52"/>
      <c r="OPH63" s="52"/>
      <c r="OPM63" s="52"/>
      <c r="OPN63" s="52"/>
      <c r="OPO63" s="52"/>
      <c r="OPP63" s="52"/>
      <c r="OPU63" s="52"/>
      <c r="OPV63" s="52"/>
      <c r="OPW63" s="52"/>
      <c r="OPX63" s="52"/>
      <c r="OQC63" s="52"/>
      <c r="OQD63" s="52"/>
      <c r="OQE63" s="52"/>
      <c r="OQF63" s="52"/>
      <c r="OQK63" s="52"/>
      <c r="OQL63" s="52"/>
      <c r="OQM63" s="52"/>
      <c r="OQN63" s="52"/>
      <c r="OQS63" s="52"/>
      <c r="OQT63" s="52"/>
      <c r="OQU63" s="52"/>
      <c r="OQV63" s="52"/>
      <c r="ORA63" s="52"/>
      <c r="ORB63" s="52"/>
      <c r="ORC63" s="52"/>
      <c r="ORD63" s="52"/>
      <c r="ORI63" s="52"/>
      <c r="ORJ63" s="52"/>
      <c r="ORK63" s="52"/>
      <c r="ORL63" s="52"/>
      <c r="ORQ63" s="52"/>
      <c r="ORR63" s="52"/>
      <c r="ORS63" s="52"/>
      <c r="ORT63" s="52"/>
      <c r="ORY63" s="52"/>
      <c r="ORZ63" s="52"/>
      <c r="OSA63" s="52"/>
      <c r="OSB63" s="52"/>
      <c r="OSG63" s="52"/>
      <c r="OSH63" s="52"/>
      <c r="OSI63" s="52"/>
      <c r="OSJ63" s="52"/>
      <c r="OSO63" s="52"/>
      <c r="OSP63" s="52"/>
      <c r="OSQ63" s="52"/>
      <c r="OSR63" s="52"/>
      <c r="OSW63" s="52"/>
      <c r="OSX63" s="52"/>
      <c r="OSY63" s="52"/>
      <c r="OSZ63" s="52"/>
      <c r="OTE63" s="52"/>
      <c r="OTF63" s="52"/>
      <c r="OTG63" s="52"/>
      <c r="OTH63" s="52"/>
      <c r="OTM63" s="52"/>
      <c r="OTN63" s="52"/>
      <c r="OTO63" s="52"/>
      <c r="OTP63" s="52"/>
      <c r="OTU63" s="52"/>
      <c r="OTV63" s="52"/>
      <c r="OTW63" s="52"/>
      <c r="OTX63" s="52"/>
      <c r="OUC63" s="52"/>
      <c r="OUD63" s="52"/>
      <c r="OUE63" s="52"/>
      <c r="OUF63" s="52"/>
      <c r="OUK63" s="52"/>
      <c r="OUL63" s="52"/>
      <c r="OUM63" s="52"/>
      <c r="OUN63" s="52"/>
      <c r="OUS63" s="52"/>
      <c r="OUT63" s="52"/>
      <c r="OUU63" s="52"/>
      <c r="OUV63" s="52"/>
      <c r="OVA63" s="52"/>
      <c r="OVB63" s="52"/>
      <c r="OVC63" s="52"/>
      <c r="OVD63" s="52"/>
      <c r="OVI63" s="52"/>
      <c r="OVJ63" s="52"/>
      <c r="OVK63" s="52"/>
      <c r="OVL63" s="52"/>
      <c r="OVQ63" s="52"/>
      <c r="OVR63" s="52"/>
      <c r="OVS63" s="52"/>
      <c r="OVT63" s="52"/>
      <c r="OVY63" s="52"/>
      <c r="OVZ63" s="52"/>
      <c r="OWA63" s="52"/>
      <c r="OWB63" s="52"/>
      <c r="OWG63" s="52"/>
      <c r="OWH63" s="52"/>
      <c r="OWI63" s="52"/>
      <c r="OWJ63" s="52"/>
      <c r="OWO63" s="52"/>
      <c r="OWP63" s="52"/>
      <c r="OWQ63" s="52"/>
      <c r="OWR63" s="52"/>
      <c r="OWW63" s="52"/>
      <c r="OWX63" s="52"/>
      <c r="OWY63" s="52"/>
      <c r="OWZ63" s="52"/>
      <c r="OXE63" s="52"/>
      <c r="OXF63" s="52"/>
      <c r="OXG63" s="52"/>
      <c r="OXH63" s="52"/>
      <c r="OXM63" s="52"/>
      <c r="OXN63" s="52"/>
      <c r="OXO63" s="52"/>
      <c r="OXP63" s="52"/>
      <c r="OXU63" s="52"/>
      <c r="OXV63" s="52"/>
      <c r="OXW63" s="52"/>
      <c r="OXX63" s="52"/>
      <c r="OYC63" s="52"/>
      <c r="OYD63" s="52"/>
      <c r="OYE63" s="52"/>
      <c r="OYF63" s="52"/>
      <c r="OYK63" s="52"/>
      <c r="OYL63" s="52"/>
      <c r="OYM63" s="52"/>
      <c r="OYN63" s="52"/>
      <c r="OYS63" s="52"/>
      <c r="OYT63" s="52"/>
      <c r="OYU63" s="52"/>
      <c r="OYV63" s="52"/>
      <c r="OZA63" s="52"/>
      <c r="OZB63" s="52"/>
      <c r="OZC63" s="52"/>
      <c r="OZD63" s="52"/>
      <c r="OZI63" s="52"/>
      <c r="OZJ63" s="52"/>
      <c r="OZK63" s="52"/>
      <c r="OZL63" s="52"/>
      <c r="OZQ63" s="52"/>
      <c r="OZR63" s="52"/>
      <c r="OZS63" s="52"/>
      <c r="OZT63" s="52"/>
      <c r="OZY63" s="52"/>
      <c r="OZZ63" s="52"/>
      <c r="PAA63" s="52"/>
      <c r="PAB63" s="52"/>
      <c r="PAG63" s="52"/>
      <c r="PAH63" s="52"/>
      <c r="PAI63" s="52"/>
      <c r="PAJ63" s="52"/>
      <c r="PAO63" s="52"/>
      <c r="PAP63" s="52"/>
      <c r="PAQ63" s="52"/>
      <c r="PAR63" s="52"/>
      <c r="PAW63" s="52"/>
      <c r="PAX63" s="52"/>
      <c r="PAY63" s="52"/>
      <c r="PAZ63" s="52"/>
      <c r="PBE63" s="52"/>
      <c r="PBF63" s="52"/>
      <c r="PBG63" s="52"/>
      <c r="PBH63" s="52"/>
      <c r="PBM63" s="52"/>
      <c r="PBN63" s="52"/>
      <c r="PBO63" s="52"/>
      <c r="PBP63" s="52"/>
      <c r="PBU63" s="52"/>
      <c r="PBV63" s="52"/>
      <c r="PBW63" s="52"/>
      <c r="PBX63" s="52"/>
      <c r="PCC63" s="52"/>
      <c r="PCD63" s="52"/>
      <c r="PCE63" s="52"/>
      <c r="PCF63" s="52"/>
      <c r="PCK63" s="52"/>
      <c r="PCL63" s="52"/>
      <c r="PCM63" s="52"/>
      <c r="PCN63" s="52"/>
      <c r="PCS63" s="52"/>
      <c r="PCT63" s="52"/>
      <c r="PCU63" s="52"/>
      <c r="PCV63" s="52"/>
      <c r="PDA63" s="52"/>
      <c r="PDB63" s="52"/>
      <c r="PDC63" s="52"/>
      <c r="PDD63" s="52"/>
      <c r="PDI63" s="52"/>
      <c r="PDJ63" s="52"/>
      <c r="PDK63" s="52"/>
      <c r="PDL63" s="52"/>
      <c r="PDQ63" s="52"/>
      <c r="PDR63" s="52"/>
      <c r="PDS63" s="52"/>
      <c r="PDT63" s="52"/>
      <c r="PDY63" s="52"/>
      <c r="PDZ63" s="52"/>
      <c r="PEA63" s="52"/>
      <c r="PEB63" s="52"/>
      <c r="PEG63" s="52"/>
      <c r="PEH63" s="52"/>
      <c r="PEI63" s="52"/>
      <c r="PEJ63" s="52"/>
      <c r="PEO63" s="52"/>
      <c r="PEP63" s="52"/>
      <c r="PEQ63" s="52"/>
      <c r="PER63" s="52"/>
      <c r="PEW63" s="52"/>
      <c r="PEX63" s="52"/>
      <c r="PEY63" s="52"/>
      <c r="PEZ63" s="52"/>
      <c r="PFE63" s="52"/>
      <c r="PFF63" s="52"/>
      <c r="PFG63" s="52"/>
      <c r="PFH63" s="52"/>
      <c r="PFM63" s="52"/>
      <c r="PFN63" s="52"/>
      <c r="PFO63" s="52"/>
      <c r="PFP63" s="52"/>
      <c r="PFU63" s="52"/>
      <c r="PFV63" s="52"/>
      <c r="PFW63" s="52"/>
      <c r="PFX63" s="52"/>
      <c r="PGC63" s="52"/>
      <c r="PGD63" s="52"/>
      <c r="PGE63" s="52"/>
      <c r="PGF63" s="52"/>
      <c r="PGK63" s="52"/>
      <c r="PGL63" s="52"/>
      <c r="PGM63" s="52"/>
      <c r="PGN63" s="52"/>
      <c r="PGS63" s="52"/>
      <c r="PGT63" s="52"/>
      <c r="PGU63" s="52"/>
      <c r="PGV63" s="52"/>
      <c r="PHA63" s="52"/>
      <c r="PHB63" s="52"/>
      <c r="PHC63" s="52"/>
      <c r="PHD63" s="52"/>
      <c r="PHI63" s="52"/>
      <c r="PHJ63" s="52"/>
      <c r="PHK63" s="52"/>
      <c r="PHL63" s="52"/>
      <c r="PHQ63" s="52"/>
      <c r="PHR63" s="52"/>
      <c r="PHS63" s="52"/>
      <c r="PHT63" s="52"/>
      <c r="PHY63" s="52"/>
      <c r="PHZ63" s="52"/>
      <c r="PIA63" s="52"/>
      <c r="PIB63" s="52"/>
      <c r="PIG63" s="52"/>
      <c r="PIH63" s="52"/>
      <c r="PII63" s="52"/>
      <c r="PIJ63" s="52"/>
      <c r="PIO63" s="52"/>
      <c r="PIP63" s="52"/>
      <c r="PIQ63" s="52"/>
      <c r="PIR63" s="52"/>
      <c r="PIW63" s="52"/>
      <c r="PIX63" s="52"/>
      <c r="PIY63" s="52"/>
      <c r="PIZ63" s="52"/>
      <c r="PJE63" s="52"/>
      <c r="PJF63" s="52"/>
      <c r="PJG63" s="52"/>
      <c r="PJH63" s="52"/>
      <c r="PJM63" s="52"/>
      <c r="PJN63" s="52"/>
      <c r="PJO63" s="52"/>
      <c r="PJP63" s="52"/>
      <c r="PJU63" s="52"/>
      <c r="PJV63" s="52"/>
      <c r="PJW63" s="52"/>
      <c r="PJX63" s="52"/>
      <c r="PKC63" s="52"/>
      <c r="PKD63" s="52"/>
      <c r="PKE63" s="52"/>
      <c r="PKF63" s="52"/>
      <c r="PKK63" s="52"/>
      <c r="PKL63" s="52"/>
      <c r="PKM63" s="52"/>
      <c r="PKN63" s="52"/>
      <c r="PKS63" s="52"/>
      <c r="PKT63" s="52"/>
      <c r="PKU63" s="52"/>
      <c r="PKV63" s="52"/>
      <c r="PLA63" s="52"/>
      <c r="PLB63" s="52"/>
      <c r="PLC63" s="52"/>
      <c r="PLD63" s="52"/>
      <c r="PLI63" s="52"/>
      <c r="PLJ63" s="52"/>
      <c r="PLK63" s="52"/>
      <c r="PLL63" s="52"/>
      <c r="PLQ63" s="52"/>
      <c r="PLR63" s="52"/>
      <c r="PLS63" s="52"/>
      <c r="PLT63" s="52"/>
      <c r="PLY63" s="52"/>
      <c r="PLZ63" s="52"/>
      <c r="PMA63" s="52"/>
      <c r="PMB63" s="52"/>
      <c r="PMG63" s="52"/>
      <c r="PMH63" s="52"/>
      <c r="PMI63" s="52"/>
      <c r="PMJ63" s="52"/>
      <c r="PMO63" s="52"/>
      <c r="PMP63" s="52"/>
      <c r="PMQ63" s="52"/>
      <c r="PMR63" s="52"/>
      <c r="PMW63" s="52"/>
      <c r="PMX63" s="52"/>
      <c r="PMY63" s="52"/>
      <c r="PMZ63" s="52"/>
      <c r="PNE63" s="52"/>
      <c r="PNF63" s="52"/>
      <c r="PNG63" s="52"/>
      <c r="PNH63" s="52"/>
      <c r="PNM63" s="52"/>
      <c r="PNN63" s="52"/>
      <c r="PNO63" s="52"/>
      <c r="PNP63" s="52"/>
      <c r="PNU63" s="52"/>
      <c r="PNV63" s="52"/>
      <c r="PNW63" s="52"/>
      <c r="PNX63" s="52"/>
      <c r="POC63" s="52"/>
      <c r="POD63" s="52"/>
      <c r="POE63" s="52"/>
      <c r="POF63" s="52"/>
      <c r="POK63" s="52"/>
      <c r="POL63" s="52"/>
      <c r="POM63" s="52"/>
      <c r="PON63" s="52"/>
      <c r="POS63" s="52"/>
      <c r="POT63" s="52"/>
      <c r="POU63" s="52"/>
      <c r="POV63" s="52"/>
      <c r="PPA63" s="52"/>
      <c r="PPB63" s="52"/>
      <c r="PPC63" s="52"/>
      <c r="PPD63" s="52"/>
      <c r="PPI63" s="52"/>
      <c r="PPJ63" s="52"/>
      <c r="PPK63" s="52"/>
      <c r="PPL63" s="52"/>
      <c r="PPQ63" s="52"/>
      <c r="PPR63" s="52"/>
      <c r="PPS63" s="52"/>
      <c r="PPT63" s="52"/>
      <c r="PPY63" s="52"/>
      <c r="PPZ63" s="52"/>
      <c r="PQA63" s="52"/>
      <c r="PQB63" s="52"/>
      <c r="PQG63" s="52"/>
      <c r="PQH63" s="52"/>
      <c r="PQI63" s="52"/>
      <c r="PQJ63" s="52"/>
      <c r="PQO63" s="52"/>
      <c r="PQP63" s="52"/>
      <c r="PQQ63" s="52"/>
      <c r="PQR63" s="52"/>
      <c r="PQW63" s="52"/>
      <c r="PQX63" s="52"/>
      <c r="PQY63" s="52"/>
      <c r="PQZ63" s="52"/>
      <c r="PRE63" s="52"/>
      <c r="PRF63" s="52"/>
      <c r="PRG63" s="52"/>
      <c r="PRH63" s="52"/>
      <c r="PRM63" s="52"/>
      <c r="PRN63" s="52"/>
      <c r="PRO63" s="52"/>
      <c r="PRP63" s="52"/>
      <c r="PRU63" s="52"/>
      <c r="PRV63" s="52"/>
      <c r="PRW63" s="52"/>
      <c r="PRX63" s="52"/>
      <c r="PSC63" s="52"/>
      <c r="PSD63" s="52"/>
      <c r="PSE63" s="52"/>
      <c r="PSF63" s="52"/>
      <c r="PSK63" s="52"/>
      <c r="PSL63" s="52"/>
      <c r="PSM63" s="52"/>
      <c r="PSN63" s="52"/>
      <c r="PSS63" s="52"/>
      <c r="PST63" s="52"/>
      <c r="PSU63" s="52"/>
      <c r="PSV63" s="52"/>
      <c r="PTA63" s="52"/>
      <c r="PTB63" s="52"/>
      <c r="PTC63" s="52"/>
      <c r="PTD63" s="52"/>
      <c r="PTI63" s="52"/>
      <c r="PTJ63" s="52"/>
      <c r="PTK63" s="52"/>
      <c r="PTL63" s="52"/>
      <c r="PTQ63" s="52"/>
      <c r="PTR63" s="52"/>
      <c r="PTS63" s="52"/>
      <c r="PTT63" s="52"/>
      <c r="PTY63" s="52"/>
      <c r="PTZ63" s="52"/>
      <c r="PUA63" s="52"/>
      <c r="PUB63" s="52"/>
      <c r="PUG63" s="52"/>
      <c r="PUH63" s="52"/>
      <c r="PUI63" s="52"/>
      <c r="PUJ63" s="52"/>
      <c r="PUO63" s="52"/>
      <c r="PUP63" s="52"/>
      <c r="PUQ63" s="52"/>
      <c r="PUR63" s="52"/>
      <c r="PUW63" s="52"/>
      <c r="PUX63" s="52"/>
      <c r="PUY63" s="52"/>
      <c r="PUZ63" s="52"/>
      <c r="PVE63" s="52"/>
      <c r="PVF63" s="52"/>
      <c r="PVG63" s="52"/>
      <c r="PVH63" s="52"/>
      <c r="PVM63" s="52"/>
      <c r="PVN63" s="52"/>
      <c r="PVO63" s="52"/>
      <c r="PVP63" s="52"/>
      <c r="PVU63" s="52"/>
      <c r="PVV63" s="52"/>
      <c r="PVW63" s="52"/>
      <c r="PVX63" s="52"/>
      <c r="PWC63" s="52"/>
      <c r="PWD63" s="52"/>
      <c r="PWE63" s="52"/>
      <c r="PWF63" s="52"/>
      <c r="PWK63" s="52"/>
      <c r="PWL63" s="52"/>
      <c r="PWM63" s="52"/>
      <c r="PWN63" s="52"/>
      <c r="PWS63" s="52"/>
      <c r="PWT63" s="52"/>
      <c r="PWU63" s="52"/>
      <c r="PWV63" s="52"/>
      <c r="PXA63" s="52"/>
      <c r="PXB63" s="52"/>
      <c r="PXC63" s="52"/>
      <c r="PXD63" s="52"/>
      <c r="PXI63" s="52"/>
      <c r="PXJ63" s="52"/>
      <c r="PXK63" s="52"/>
      <c r="PXL63" s="52"/>
      <c r="PXQ63" s="52"/>
      <c r="PXR63" s="52"/>
      <c r="PXS63" s="52"/>
      <c r="PXT63" s="52"/>
      <c r="PXY63" s="52"/>
      <c r="PXZ63" s="52"/>
      <c r="PYA63" s="52"/>
      <c r="PYB63" s="52"/>
      <c r="PYG63" s="52"/>
      <c r="PYH63" s="52"/>
      <c r="PYI63" s="52"/>
      <c r="PYJ63" s="52"/>
      <c r="PYO63" s="52"/>
      <c r="PYP63" s="52"/>
      <c r="PYQ63" s="52"/>
      <c r="PYR63" s="52"/>
      <c r="PYW63" s="52"/>
      <c r="PYX63" s="52"/>
      <c r="PYY63" s="52"/>
      <c r="PYZ63" s="52"/>
      <c r="PZE63" s="52"/>
      <c r="PZF63" s="52"/>
      <c r="PZG63" s="52"/>
      <c r="PZH63" s="52"/>
      <c r="PZM63" s="52"/>
      <c r="PZN63" s="52"/>
      <c r="PZO63" s="52"/>
      <c r="PZP63" s="52"/>
      <c r="PZU63" s="52"/>
      <c r="PZV63" s="52"/>
      <c r="PZW63" s="52"/>
      <c r="PZX63" s="52"/>
      <c r="QAC63" s="52"/>
      <c r="QAD63" s="52"/>
      <c r="QAE63" s="52"/>
      <c r="QAF63" s="52"/>
      <c r="QAK63" s="52"/>
      <c r="QAL63" s="52"/>
      <c r="QAM63" s="52"/>
      <c r="QAN63" s="52"/>
      <c r="QAS63" s="52"/>
      <c r="QAT63" s="52"/>
      <c r="QAU63" s="52"/>
      <c r="QAV63" s="52"/>
      <c r="QBA63" s="52"/>
      <c r="QBB63" s="52"/>
      <c r="QBC63" s="52"/>
      <c r="QBD63" s="52"/>
      <c r="QBI63" s="52"/>
      <c r="QBJ63" s="52"/>
      <c r="QBK63" s="52"/>
      <c r="QBL63" s="52"/>
      <c r="QBQ63" s="52"/>
      <c r="QBR63" s="52"/>
      <c r="QBS63" s="52"/>
      <c r="QBT63" s="52"/>
      <c r="QBY63" s="52"/>
      <c r="QBZ63" s="52"/>
      <c r="QCA63" s="52"/>
      <c r="QCB63" s="52"/>
      <c r="QCG63" s="52"/>
      <c r="QCH63" s="52"/>
      <c r="QCI63" s="52"/>
      <c r="QCJ63" s="52"/>
      <c r="QCO63" s="52"/>
      <c r="QCP63" s="52"/>
      <c r="QCQ63" s="52"/>
      <c r="QCR63" s="52"/>
      <c r="QCW63" s="52"/>
      <c r="QCX63" s="52"/>
      <c r="QCY63" s="52"/>
      <c r="QCZ63" s="52"/>
      <c r="QDE63" s="52"/>
      <c r="QDF63" s="52"/>
      <c r="QDG63" s="52"/>
      <c r="QDH63" s="52"/>
      <c r="QDM63" s="52"/>
      <c r="QDN63" s="52"/>
      <c r="QDO63" s="52"/>
      <c r="QDP63" s="52"/>
      <c r="QDU63" s="52"/>
      <c r="QDV63" s="52"/>
      <c r="QDW63" s="52"/>
      <c r="QDX63" s="52"/>
      <c r="QEC63" s="52"/>
      <c r="QED63" s="52"/>
      <c r="QEE63" s="52"/>
      <c r="QEF63" s="52"/>
      <c r="QEK63" s="52"/>
      <c r="QEL63" s="52"/>
      <c r="QEM63" s="52"/>
      <c r="QEN63" s="52"/>
      <c r="QES63" s="52"/>
      <c r="QET63" s="52"/>
      <c r="QEU63" s="52"/>
      <c r="QEV63" s="52"/>
      <c r="QFA63" s="52"/>
      <c r="QFB63" s="52"/>
      <c r="QFC63" s="52"/>
      <c r="QFD63" s="52"/>
      <c r="QFI63" s="52"/>
      <c r="QFJ63" s="52"/>
      <c r="QFK63" s="52"/>
      <c r="QFL63" s="52"/>
      <c r="QFQ63" s="52"/>
      <c r="QFR63" s="52"/>
      <c r="QFS63" s="52"/>
      <c r="QFT63" s="52"/>
      <c r="QFY63" s="52"/>
      <c r="QFZ63" s="52"/>
      <c r="QGA63" s="52"/>
      <c r="QGB63" s="52"/>
      <c r="QGG63" s="52"/>
      <c r="QGH63" s="52"/>
      <c r="QGI63" s="52"/>
      <c r="QGJ63" s="52"/>
      <c r="QGO63" s="52"/>
      <c r="QGP63" s="52"/>
      <c r="QGQ63" s="52"/>
      <c r="QGR63" s="52"/>
      <c r="QGW63" s="52"/>
      <c r="QGX63" s="52"/>
      <c r="QGY63" s="52"/>
      <c r="QGZ63" s="52"/>
      <c r="QHE63" s="52"/>
      <c r="QHF63" s="52"/>
      <c r="QHG63" s="52"/>
      <c r="QHH63" s="52"/>
      <c r="QHM63" s="52"/>
      <c r="QHN63" s="52"/>
      <c r="QHO63" s="52"/>
      <c r="QHP63" s="52"/>
      <c r="QHU63" s="52"/>
      <c r="QHV63" s="52"/>
      <c r="QHW63" s="52"/>
      <c r="QHX63" s="52"/>
      <c r="QIC63" s="52"/>
      <c r="QID63" s="52"/>
      <c r="QIE63" s="52"/>
      <c r="QIF63" s="52"/>
      <c r="QIK63" s="52"/>
      <c r="QIL63" s="52"/>
      <c r="QIM63" s="52"/>
      <c r="QIN63" s="52"/>
      <c r="QIS63" s="52"/>
      <c r="QIT63" s="52"/>
      <c r="QIU63" s="52"/>
      <c r="QIV63" s="52"/>
      <c r="QJA63" s="52"/>
      <c r="QJB63" s="52"/>
      <c r="QJC63" s="52"/>
      <c r="QJD63" s="52"/>
      <c r="QJI63" s="52"/>
      <c r="QJJ63" s="52"/>
      <c r="QJK63" s="52"/>
      <c r="QJL63" s="52"/>
      <c r="QJQ63" s="52"/>
      <c r="QJR63" s="52"/>
      <c r="QJS63" s="52"/>
      <c r="QJT63" s="52"/>
      <c r="QJY63" s="52"/>
      <c r="QJZ63" s="52"/>
      <c r="QKA63" s="52"/>
      <c r="QKB63" s="52"/>
      <c r="QKG63" s="52"/>
      <c r="QKH63" s="52"/>
      <c r="QKI63" s="52"/>
      <c r="QKJ63" s="52"/>
      <c r="QKO63" s="52"/>
      <c r="QKP63" s="52"/>
      <c r="QKQ63" s="52"/>
      <c r="QKR63" s="52"/>
      <c r="QKW63" s="52"/>
      <c r="QKX63" s="52"/>
      <c r="QKY63" s="52"/>
      <c r="QKZ63" s="52"/>
      <c r="QLE63" s="52"/>
      <c r="QLF63" s="52"/>
      <c r="QLG63" s="52"/>
      <c r="QLH63" s="52"/>
      <c r="QLM63" s="52"/>
      <c r="QLN63" s="52"/>
      <c r="QLO63" s="52"/>
      <c r="QLP63" s="52"/>
      <c r="QLU63" s="52"/>
      <c r="QLV63" s="52"/>
      <c r="QLW63" s="52"/>
      <c r="QLX63" s="52"/>
      <c r="QMC63" s="52"/>
      <c r="QMD63" s="52"/>
      <c r="QME63" s="52"/>
      <c r="QMF63" s="52"/>
      <c r="QMK63" s="52"/>
      <c r="QML63" s="52"/>
      <c r="QMM63" s="52"/>
      <c r="QMN63" s="52"/>
      <c r="QMS63" s="52"/>
      <c r="QMT63" s="52"/>
      <c r="QMU63" s="52"/>
      <c r="QMV63" s="52"/>
      <c r="QNA63" s="52"/>
      <c r="QNB63" s="52"/>
      <c r="QNC63" s="52"/>
      <c r="QND63" s="52"/>
      <c r="QNI63" s="52"/>
      <c r="QNJ63" s="52"/>
      <c r="QNK63" s="52"/>
      <c r="QNL63" s="52"/>
      <c r="QNQ63" s="52"/>
      <c r="QNR63" s="52"/>
      <c r="QNS63" s="52"/>
      <c r="QNT63" s="52"/>
      <c r="QNY63" s="52"/>
      <c r="QNZ63" s="52"/>
      <c r="QOA63" s="52"/>
      <c r="QOB63" s="52"/>
      <c r="QOG63" s="52"/>
      <c r="QOH63" s="52"/>
      <c r="QOI63" s="52"/>
      <c r="QOJ63" s="52"/>
      <c r="QOO63" s="52"/>
      <c r="QOP63" s="52"/>
      <c r="QOQ63" s="52"/>
      <c r="QOR63" s="52"/>
      <c r="QOW63" s="52"/>
      <c r="QOX63" s="52"/>
      <c r="QOY63" s="52"/>
      <c r="QOZ63" s="52"/>
      <c r="QPE63" s="52"/>
      <c r="QPF63" s="52"/>
      <c r="QPG63" s="52"/>
      <c r="QPH63" s="52"/>
      <c r="QPM63" s="52"/>
      <c r="QPN63" s="52"/>
      <c r="QPO63" s="52"/>
      <c r="QPP63" s="52"/>
      <c r="QPU63" s="52"/>
      <c r="QPV63" s="52"/>
      <c r="QPW63" s="52"/>
      <c r="QPX63" s="52"/>
      <c r="QQC63" s="52"/>
      <c r="QQD63" s="52"/>
      <c r="QQE63" s="52"/>
      <c r="QQF63" s="52"/>
      <c r="QQK63" s="52"/>
      <c r="QQL63" s="52"/>
      <c r="QQM63" s="52"/>
      <c r="QQN63" s="52"/>
      <c r="QQS63" s="52"/>
      <c r="QQT63" s="52"/>
      <c r="QQU63" s="52"/>
      <c r="QQV63" s="52"/>
      <c r="QRA63" s="52"/>
      <c r="QRB63" s="52"/>
      <c r="QRC63" s="52"/>
      <c r="QRD63" s="52"/>
      <c r="QRI63" s="52"/>
      <c r="QRJ63" s="52"/>
      <c r="QRK63" s="52"/>
      <c r="QRL63" s="52"/>
      <c r="QRQ63" s="52"/>
      <c r="QRR63" s="52"/>
      <c r="QRS63" s="52"/>
      <c r="QRT63" s="52"/>
      <c r="QRY63" s="52"/>
      <c r="QRZ63" s="52"/>
      <c r="QSA63" s="52"/>
      <c r="QSB63" s="52"/>
      <c r="QSG63" s="52"/>
      <c r="QSH63" s="52"/>
      <c r="QSI63" s="52"/>
      <c r="QSJ63" s="52"/>
      <c r="QSO63" s="52"/>
      <c r="QSP63" s="52"/>
      <c r="QSQ63" s="52"/>
      <c r="QSR63" s="52"/>
      <c r="QSW63" s="52"/>
      <c r="QSX63" s="52"/>
      <c r="QSY63" s="52"/>
      <c r="QSZ63" s="52"/>
      <c r="QTE63" s="52"/>
      <c r="QTF63" s="52"/>
      <c r="QTG63" s="52"/>
      <c r="QTH63" s="52"/>
      <c r="QTM63" s="52"/>
      <c r="QTN63" s="52"/>
      <c r="QTO63" s="52"/>
      <c r="QTP63" s="52"/>
      <c r="QTU63" s="52"/>
      <c r="QTV63" s="52"/>
      <c r="QTW63" s="52"/>
      <c r="QTX63" s="52"/>
      <c r="QUC63" s="52"/>
      <c r="QUD63" s="52"/>
      <c r="QUE63" s="52"/>
      <c r="QUF63" s="52"/>
      <c r="QUK63" s="52"/>
      <c r="QUL63" s="52"/>
      <c r="QUM63" s="52"/>
      <c r="QUN63" s="52"/>
      <c r="QUS63" s="52"/>
      <c r="QUT63" s="52"/>
      <c r="QUU63" s="52"/>
      <c r="QUV63" s="52"/>
      <c r="QVA63" s="52"/>
      <c r="QVB63" s="52"/>
      <c r="QVC63" s="52"/>
      <c r="QVD63" s="52"/>
      <c r="QVI63" s="52"/>
      <c r="QVJ63" s="52"/>
      <c r="QVK63" s="52"/>
      <c r="QVL63" s="52"/>
      <c r="QVQ63" s="52"/>
      <c r="QVR63" s="52"/>
      <c r="QVS63" s="52"/>
      <c r="QVT63" s="52"/>
      <c r="QVY63" s="52"/>
      <c r="QVZ63" s="52"/>
      <c r="QWA63" s="52"/>
      <c r="QWB63" s="52"/>
      <c r="QWG63" s="52"/>
      <c r="QWH63" s="52"/>
      <c r="QWI63" s="52"/>
      <c r="QWJ63" s="52"/>
      <c r="QWO63" s="52"/>
      <c r="QWP63" s="52"/>
      <c r="QWQ63" s="52"/>
      <c r="QWR63" s="52"/>
      <c r="QWW63" s="52"/>
      <c r="QWX63" s="52"/>
      <c r="QWY63" s="52"/>
      <c r="QWZ63" s="52"/>
      <c r="QXE63" s="52"/>
      <c r="QXF63" s="52"/>
      <c r="QXG63" s="52"/>
      <c r="QXH63" s="52"/>
      <c r="QXM63" s="52"/>
      <c r="QXN63" s="52"/>
      <c r="QXO63" s="52"/>
      <c r="QXP63" s="52"/>
      <c r="QXU63" s="52"/>
      <c r="QXV63" s="52"/>
      <c r="QXW63" s="52"/>
      <c r="QXX63" s="52"/>
      <c r="QYC63" s="52"/>
      <c r="QYD63" s="52"/>
      <c r="QYE63" s="52"/>
      <c r="QYF63" s="52"/>
      <c r="QYK63" s="52"/>
      <c r="QYL63" s="52"/>
      <c r="QYM63" s="52"/>
      <c r="QYN63" s="52"/>
      <c r="QYS63" s="52"/>
      <c r="QYT63" s="52"/>
      <c r="QYU63" s="52"/>
      <c r="QYV63" s="52"/>
      <c r="QZA63" s="52"/>
      <c r="QZB63" s="52"/>
      <c r="QZC63" s="52"/>
      <c r="QZD63" s="52"/>
      <c r="QZI63" s="52"/>
      <c r="QZJ63" s="52"/>
      <c r="QZK63" s="52"/>
      <c r="QZL63" s="52"/>
      <c r="QZQ63" s="52"/>
      <c r="QZR63" s="52"/>
      <c r="QZS63" s="52"/>
      <c r="QZT63" s="52"/>
      <c r="QZY63" s="52"/>
      <c r="QZZ63" s="52"/>
      <c r="RAA63" s="52"/>
      <c r="RAB63" s="52"/>
      <c r="RAG63" s="52"/>
      <c r="RAH63" s="52"/>
      <c r="RAI63" s="52"/>
      <c r="RAJ63" s="52"/>
      <c r="RAO63" s="52"/>
      <c r="RAP63" s="52"/>
      <c r="RAQ63" s="52"/>
      <c r="RAR63" s="52"/>
      <c r="RAW63" s="52"/>
      <c r="RAX63" s="52"/>
      <c r="RAY63" s="52"/>
      <c r="RAZ63" s="52"/>
      <c r="RBE63" s="52"/>
      <c r="RBF63" s="52"/>
      <c r="RBG63" s="52"/>
      <c r="RBH63" s="52"/>
      <c r="RBM63" s="52"/>
      <c r="RBN63" s="52"/>
      <c r="RBO63" s="52"/>
      <c r="RBP63" s="52"/>
      <c r="RBU63" s="52"/>
      <c r="RBV63" s="52"/>
      <c r="RBW63" s="52"/>
      <c r="RBX63" s="52"/>
      <c r="RCC63" s="52"/>
      <c r="RCD63" s="52"/>
      <c r="RCE63" s="52"/>
      <c r="RCF63" s="52"/>
      <c r="RCK63" s="52"/>
      <c r="RCL63" s="52"/>
      <c r="RCM63" s="52"/>
      <c r="RCN63" s="52"/>
      <c r="RCS63" s="52"/>
      <c r="RCT63" s="52"/>
      <c r="RCU63" s="52"/>
      <c r="RCV63" s="52"/>
      <c r="RDA63" s="52"/>
      <c r="RDB63" s="52"/>
      <c r="RDC63" s="52"/>
      <c r="RDD63" s="52"/>
      <c r="RDI63" s="52"/>
      <c r="RDJ63" s="52"/>
      <c r="RDK63" s="52"/>
      <c r="RDL63" s="52"/>
      <c r="RDQ63" s="52"/>
      <c r="RDR63" s="52"/>
      <c r="RDS63" s="52"/>
      <c r="RDT63" s="52"/>
      <c r="RDY63" s="52"/>
      <c r="RDZ63" s="52"/>
      <c r="REA63" s="52"/>
      <c r="REB63" s="52"/>
      <c r="REG63" s="52"/>
      <c r="REH63" s="52"/>
      <c r="REI63" s="52"/>
      <c r="REJ63" s="52"/>
      <c r="REO63" s="52"/>
      <c r="REP63" s="52"/>
      <c r="REQ63" s="52"/>
      <c r="RER63" s="52"/>
      <c r="REW63" s="52"/>
      <c r="REX63" s="52"/>
      <c r="REY63" s="52"/>
      <c r="REZ63" s="52"/>
      <c r="RFE63" s="52"/>
      <c r="RFF63" s="52"/>
      <c r="RFG63" s="52"/>
      <c r="RFH63" s="52"/>
      <c r="RFM63" s="52"/>
      <c r="RFN63" s="52"/>
      <c r="RFO63" s="52"/>
      <c r="RFP63" s="52"/>
      <c r="RFU63" s="52"/>
      <c r="RFV63" s="52"/>
      <c r="RFW63" s="52"/>
      <c r="RFX63" s="52"/>
      <c r="RGC63" s="52"/>
      <c r="RGD63" s="52"/>
      <c r="RGE63" s="52"/>
      <c r="RGF63" s="52"/>
      <c r="RGK63" s="52"/>
      <c r="RGL63" s="52"/>
      <c r="RGM63" s="52"/>
      <c r="RGN63" s="52"/>
      <c r="RGS63" s="52"/>
      <c r="RGT63" s="52"/>
      <c r="RGU63" s="52"/>
      <c r="RGV63" s="52"/>
      <c r="RHA63" s="52"/>
      <c r="RHB63" s="52"/>
      <c r="RHC63" s="52"/>
      <c r="RHD63" s="52"/>
      <c r="RHI63" s="52"/>
      <c r="RHJ63" s="52"/>
      <c r="RHK63" s="52"/>
      <c r="RHL63" s="52"/>
      <c r="RHQ63" s="52"/>
      <c r="RHR63" s="52"/>
      <c r="RHS63" s="52"/>
      <c r="RHT63" s="52"/>
      <c r="RHY63" s="52"/>
      <c r="RHZ63" s="52"/>
      <c r="RIA63" s="52"/>
      <c r="RIB63" s="52"/>
      <c r="RIG63" s="52"/>
      <c r="RIH63" s="52"/>
      <c r="RII63" s="52"/>
      <c r="RIJ63" s="52"/>
      <c r="RIO63" s="52"/>
      <c r="RIP63" s="52"/>
      <c r="RIQ63" s="52"/>
      <c r="RIR63" s="52"/>
      <c r="RIW63" s="52"/>
      <c r="RIX63" s="52"/>
      <c r="RIY63" s="52"/>
      <c r="RIZ63" s="52"/>
      <c r="RJE63" s="52"/>
      <c r="RJF63" s="52"/>
      <c r="RJG63" s="52"/>
      <c r="RJH63" s="52"/>
      <c r="RJM63" s="52"/>
      <c r="RJN63" s="52"/>
      <c r="RJO63" s="52"/>
      <c r="RJP63" s="52"/>
      <c r="RJU63" s="52"/>
      <c r="RJV63" s="52"/>
      <c r="RJW63" s="52"/>
      <c r="RJX63" s="52"/>
      <c r="RKC63" s="52"/>
      <c r="RKD63" s="52"/>
      <c r="RKE63" s="52"/>
      <c r="RKF63" s="52"/>
      <c r="RKK63" s="52"/>
      <c r="RKL63" s="52"/>
      <c r="RKM63" s="52"/>
      <c r="RKN63" s="52"/>
      <c r="RKS63" s="52"/>
      <c r="RKT63" s="52"/>
      <c r="RKU63" s="52"/>
      <c r="RKV63" s="52"/>
      <c r="RLA63" s="52"/>
      <c r="RLB63" s="52"/>
      <c r="RLC63" s="52"/>
      <c r="RLD63" s="52"/>
      <c r="RLI63" s="52"/>
      <c r="RLJ63" s="52"/>
      <c r="RLK63" s="52"/>
      <c r="RLL63" s="52"/>
      <c r="RLQ63" s="52"/>
      <c r="RLR63" s="52"/>
      <c r="RLS63" s="52"/>
      <c r="RLT63" s="52"/>
      <c r="RLY63" s="52"/>
      <c r="RLZ63" s="52"/>
      <c r="RMA63" s="52"/>
      <c r="RMB63" s="52"/>
      <c r="RMG63" s="52"/>
      <c r="RMH63" s="52"/>
      <c r="RMI63" s="52"/>
      <c r="RMJ63" s="52"/>
      <c r="RMO63" s="52"/>
      <c r="RMP63" s="52"/>
      <c r="RMQ63" s="52"/>
      <c r="RMR63" s="52"/>
      <c r="RMW63" s="52"/>
      <c r="RMX63" s="52"/>
      <c r="RMY63" s="52"/>
      <c r="RMZ63" s="52"/>
      <c r="RNE63" s="52"/>
      <c r="RNF63" s="52"/>
      <c r="RNG63" s="52"/>
      <c r="RNH63" s="52"/>
      <c r="RNM63" s="52"/>
      <c r="RNN63" s="52"/>
      <c r="RNO63" s="52"/>
      <c r="RNP63" s="52"/>
      <c r="RNU63" s="52"/>
      <c r="RNV63" s="52"/>
      <c r="RNW63" s="52"/>
      <c r="RNX63" s="52"/>
      <c r="ROC63" s="52"/>
      <c r="ROD63" s="52"/>
      <c r="ROE63" s="52"/>
      <c r="ROF63" s="52"/>
      <c r="ROK63" s="52"/>
      <c r="ROL63" s="52"/>
      <c r="ROM63" s="52"/>
      <c r="RON63" s="52"/>
      <c r="ROS63" s="52"/>
      <c r="ROT63" s="52"/>
      <c r="ROU63" s="52"/>
      <c r="ROV63" s="52"/>
      <c r="RPA63" s="52"/>
      <c r="RPB63" s="52"/>
      <c r="RPC63" s="52"/>
      <c r="RPD63" s="52"/>
      <c r="RPI63" s="52"/>
      <c r="RPJ63" s="52"/>
      <c r="RPK63" s="52"/>
      <c r="RPL63" s="52"/>
      <c r="RPQ63" s="52"/>
      <c r="RPR63" s="52"/>
      <c r="RPS63" s="52"/>
      <c r="RPT63" s="52"/>
      <c r="RPY63" s="52"/>
      <c r="RPZ63" s="52"/>
      <c r="RQA63" s="52"/>
      <c r="RQB63" s="52"/>
      <c r="RQG63" s="52"/>
      <c r="RQH63" s="52"/>
      <c r="RQI63" s="52"/>
      <c r="RQJ63" s="52"/>
      <c r="RQO63" s="52"/>
      <c r="RQP63" s="52"/>
      <c r="RQQ63" s="52"/>
      <c r="RQR63" s="52"/>
      <c r="RQW63" s="52"/>
      <c r="RQX63" s="52"/>
      <c r="RQY63" s="52"/>
      <c r="RQZ63" s="52"/>
      <c r="RRE63" s="52"/>
      <c r="RRF63" s="52"/>
      <c r="RRG63" s="52"/>
      <c r="RRH63" s="52"/>
      <c r="RRM63" s="52"/>
      <c r="RRN63" s="52"/>
      <c r="RRO63" s="52"/>
      <c r="RRP63" s="52"/>
      <c r="RRU63" s="52"/>
      <c r="RRV63" s="52"/>
      <c r="RRW63" s="52"/>
      <c r="RRX63" s="52"/>
      <c r="RSC63" s="52"/>
      <c r="RSD63" s="52"/>
      <c r="RSE63" s="52"/>
      <c r="RSF63" s="52"/>
      <c r="RSK63" s="52"/>
      <c r="RSL63" s="52"/>
      <c r="RSM63" s="52"/>
      <c r="RSN63" s="52"/>
      <c r="RSS63" s="52"/>
      <c r="RST63" s="52"/>
      <c r="RSU63" s="52"/>
      <c r="RSV63" s="52"/>
      <c r="RTA63" s="52"/>
      <c r="RTB63" s="52"/>
      <c r="RTC63" s="52"/>
      <c r="RTD63" s="52"/>
      <c r="RTI63" s="52"/>
      <c r="RTJ63" s="52"/>
      <c r="RTK63" s="52"/>
      <c r="RTL63" s="52"/>
      <c r="RTQ63" s="52"/>
      <c r="RTR63" s="52"/>
      <c r="RTS63" s="52"/>
      <c r="RTT63" s="52"/>
      <c r="RTY63" s="52"/>
      <c r="RTZ63" s="52"/>
      <c r="RUA63" s="52"/>
      <c r="RUB63" s="52"/>
      <c r="RUG63" s="52"/>
      <c r="RUH63" s="52"/>
      <c r="RUI63" s="52"/>
      <c r="RUJ63" s="52"/>
      <c r="RUO63" s="52"/>
      <c r="RUP63" s="52"/>
      <c r="RUQ63" s="52"/>
      <c r="RUR63" s="52"/>
      <c r="RUW63" s="52"/>
      <c r="RUX63" s="52"/>
      <c r="RUY63" s="52"/>
      <c r="RUZ63" s="52"/>
      <c r="RVE63" s="52"/>
      <c r="RVF63" s="52"/>
      <c r="RVG63" s="52"/>
      <c r="RVH63" s="52"/>
      <c r="RVM63" s="52"/>
      <c r="RVN63" s="52"/>
      <c r="RVO63" s="52"/>
      <c r="RVP63" s="52"/>
      <c r="RVU63" s="52"/>
      <c r="RVV63" s="52"/>
      <c r="RVW63" s="52"/>
      <c r="RVX63" s="52"/>
      <c r="RWC63" s="52"/>
      <c r="RWD63" s="52"/>
      <c r="RWE63" s="52"/>
      <c r="RWF63" s="52"/>
      <c r="RWK63" s="52"/>
      <c r="RWL63" s="52"/>
      <c r="RWM63" s="52"/>
      <c r="RWN63" s="52"/>
      <c r="RWS63" s="52"/>
      <c r="RWT63" s="52"/>
      <c r="RWU63" s="52"/>
      <c r="RWV63" s="52"/>
      <c r="RXA63" s="52"/>
      <c r="RXB63" s="52"/>
      <c r="RXC63" s="52"/>
      <c r="RXD63" s="52"/>
      <c r="RXI63" s="52"/>
      <c r="RXJ63" s="52"/>
      <c r="RXK63" s="52"/>
      <c r="RXL63" s="52"/>
      <c r="RXQ63" s="52"/>
      <c r="RXR63" s="52"/>
      <c r="RXS63" s="52"/>
      <c r="RXT63" s="52"/>
      <c r="RXY63" s="52"/>
      <c r="RXZ63" s="52"/>
      <c r="RYA63" s="52"/>
      <c r="RYB63" s="52"/>
      <c r="RYG63" s="52"/>
      <c r="RYH63" s="52"/>
      <c r="RYI63" s="52"/>
      <c r="RYJ63" s="52"/>
      <c r="RYO63" s="52"/>
      <c r="RYP63" s="52"/>
      <c r="RYQ63" s="52"/>
      <c r="RYR63" s="52"/>
      <c r="RYW63" s="52"/>
      <c r="RYX63" s="52"/>
      <c r="RYY63" s="52"/>
      <c r="RYZ63" s="52"/>
      <c r="RZE63" s="52"/>
      <c r="RZF63" s="52"/>
      <c r="RZG63" s="52"/>
      <c r="RZH63" s="52"/>
      <c r="RZM63" s="52"/>
      <c r="RZN63" s="52"/>
      <c r="RZO63" s="52"/>
      <c r="RZP63" s="52"/>
      <c r="RZU63" s="52"/>
      <c r="RZV63" s="52"/>
      <c r="RZW63" s="52"/>
      <c r="RZX63" s="52"/>
      <c r="SAC63" s="52"/>
      <c r="SAD63" s="52"/>
      <c r="SAE63" s="52"/>
      <c r="SAF63" s="52"/>
      <c r="SAK63" s="52"/>
      <c r="SAL63" s="52"/>
      <c r="SAM63" s="52"/>
      <c r="SAN63" s="52"/>
      <c r="SAS63" s="52"/>
      <c r="SAT63" s="52"/>
      <c r="SAU63" s="52"/>
      <c r="SAV63" s="52"/>
      <c r="SBA63" s="52"/>
      <c r="SBB63" s="52"/>
      <c r="SBC63" s="52"/>
      <c r="SBD63" s="52"/>
      <c r="SBI63" s="52"/>
      <c r="SBJ63" s="52"/>
      <c r="SBK63" s="52"/>
      <c r="SBL63" s="52"/>
      <c r="SBQ63" s="52"/>
      <c r="SBR63" s="52"/>
      <c r="SBS63" s="52"/>
      <c r="SBT63" s="52"/>
      <c r="SBY63" s="52"/>
      <c r="SBZ63" s="52"/>
      <c r="SCA63" s="52"/>
      <c r="SCB63" s="52"/>
      <c r="SCG63" s="52"/>
      <c r="SCH63" s="52"/>
      <c r="SCI63" s="52"/>
      <c r="SCJ63" s="52"/>
      <c r="SCO63" s="52"/>
      <c r="SCP63" s="52"/>
      <c r="SCQ63" s="52"/>
      <c r="SCR63" s="52"/>
      <c r="SCW63" s="52"/>
      <c r="SCX63" s="52"/>
      <c r="SCY63" s="52"/>
      <c r="SCZ63" s="52"/>
      <c r="SDE63" s="52"/>
      <c r="SDF63" s="52"/>
      <c r="SDG63" s="52"/>
      <c r="SDH63" s="52"/>
      <c r="SDM63" s="52"/>
      <c r="SDN63" s="52"/>
      <c r="SDO63" s="52"/>
      <c r="SDP63" s="52"/>
      <c r="SDU63" s="52"/>
      <c r="SDV63" s="52"/>
      <c r="SDW63" s="52"/>
      <c r="SDX63" s="52"/>
      <c r="SEC63" s="52"/>
      <c r="SED63" s="52"/>
      <c r="SEE63" s="52"/>
      <c r="SEF63" s="52"/>
      <c r="SEK63" s="52"/>
      <c r="SEL63" s="52"/>
      <c r="SEM63" s="52"/>
      <c r="SEN63" s="52"/>
      <c r="SES63" s="52"/>
      <c r="SET63" s="52"/>
      <c r="SEU63" s="52"/>
      <c r="SEV63" s="52"/>
      <c r="SFA63" s="52"/>
      <c r="SFB63" s="52"/>
      <c r="SFC63" s="52"/>
      <c r="SFD63" s="52"/>
      <c r="SFI63" s="52"/>
      <c r="SFJ63" s="52"/>
      <c r="SFK63" s="52"/>
      <c r="SFL63" s="52"/>
      <c r="SFQ63" s="52"/>
      <c r="SFR63" s="52"/>
      <c r="SFS63" s="52"/>
      <c r="SFT63" s="52"/>
      <c r="SFY63" s="52"/>
      <c r="SFZ63" s="52"/>
      <c r="SGA63" s="52"/>
      <c r="SGB63" s="52"/>
      <c r="SGG63" s="52"/>
      <c r="SGH63" s="52"/>
      <c r="SGI63" s="52"/>
      <c r="SGJ63" s="52"/>
      <c r="SGO63" s="52"/>
      <c r="SGP63" s="52"/>
      <c r="SGQ63" s="52"/>
      <c r="SGR63" s="52"/>
      <c r="SGW63" s="52"/>
      <c r="SGX63" s="52"/>
      <c r="SGY63" s="52"/>
      <c r="SGZ63" s="52"/>
      <c r="SHE63" s="52"/>
      <c r="SHF63" s="52"/>
      <c r="SHG63" s="52"/>
      <c r="SHH63" s="52"/>
      <c r="SHM63" s="52"/>
      <c r="SHN63" s="52"/>
      <c r="SHO63" s="52"/>
      <c r="SHP63" s="52"/>
      <c r="SHU63" s="52"/>
      <c r="SHV63" s="52"/>
      <c r="SHW63" s="52"/>
      <c r="SHX63" s="52"/>
      <c r="SIC63" s="52"/>
      <c r="SID63" s="52"/>
      <c r="SIE63" s="52"/>
      <c r="SIF63" s="52"/>
      <c r="SIK63" s="52"/>
      <c r="SIL63" s="52"/>
      <c r="SIM63" s="52"/>
      <c r="SIN63" s="52"/>
      <c r="SIS63" s="52"/>
      <c r="SIT63" s="52"/>
      <c r="SIU63" s="52"/>
      <c r="SIV63" s="52"/>
      <c r="SJA63" s="52"/>
      <c r="SJB63" s="52"/>
      <c r="SJC63" s="52"/>
      <c r="SJD63" s="52"/>
      <c r="SJI63" s="52"/>
      <c r="SJJ63" s="52"/>
      <c r="SJK63" s="52"/>
      <c r="SJL63" s="52"/>
      <c r="SJQ63" s="52"/>
      <c r="SJR63" s="52"/>
      <c r="SJS63" s="52"/>
      <c r="SJT63" s="52"/>
      <c r="SJY63" s="52"/>
      <c r="SJZ63" s="52"/>
      <c r="SKA63" s="52"/>
      <c r="SKB63" s="52"/>
      <c r="SKG63" s="52"/>
      <c r="SKH63" s="52"/>
      <c r="SKI63" s="52"/>
      <c r="SKJ63" s="52"/>
      <c r="SKO63" s="52"/>
      <c r="SKP63" s="52"/>
      <c r="SKQ63" s="52"/>
      <c r="SKR63" s="52"/>
      <c r="SKW63" s="52"/>
      <c r="SKX63" s="52"/>
      <c r="SKY63" s="52"/>
      <c r="SKZ63" s="52"/>
      <c r="SLE63" s="52"/>
      <c r="SLF63" s="52"/>
      <c r="SLG63" s="52"/>
      <c r="SLH63" s="52"/>
      <c r="SLM63" s="52"/>
      <c r="SLN63" s="52"/>
      <c r="SLO63" s="52"/>
      <c r="SLP63" s="52"/>
      <c r="SLU63" s="52"/>
      <c r="SLV63" s="52"/>
      <c r="SLW63" s="52"/>
      <c r="SLX63" s="52"/>
      <c r="SMC63" s="52"/>
      <c r="SMD63" s="52"/>
      <c r="SME63" s="52"/>
      <c r="SMF63" s="52"/>
      <c r="SMK63" s="52"/>
      <c r="SML63" s="52"/>
      <c r="SMM63" s="52"/>
      <c r="SMN63" s="52"/>
      <c r="SMS63" s="52"/>
      <c r="SMT63" s="52"/>
      <c r="SMU63" s="52"/>
      <c r="SMV63" s="52"/>
      <c r="SNA63" s="52"/>
      <c r="SNB63" s="52"/>
      <c r="SNC63" s="52"/>
      <c r="SND63" s="52"/>
      <c r="SNI63" s="52"/>
      <c r="SNJ63" s="52"/>
      <c r="SNK63" s="52"/>
      <c r="SNL63" s="52"/>
      <c r="SNQ63" s="52"/>
      <c r="SNR63" s="52"/>
      <c r="SNS63" s="52"/>
      <c r="SNT63" s="52"/>
      <c r="SNY63" s="52"/>
      <c r="SNZ63" s="52"/>
      <c r="SOA63" s="52"/>
      <c r="SOB63" s="52"/>
      <c r="SOG63" s="52"/>
      <c r="SOH63" s="52"/>
      <c r="SOI63" s="52"/>
      <c r="SOJ63" s="52"/>
      <c r="SOO63" s="52"/>
      <c r="SOP63" s="52"/>
      <c r="SOQ63" s="52"/>
      <c r="SOR63" s="52"/>
      <c r="SOW63" s="52"/>
      <c r="SOX63" s="52"/>
      <c r="SOY63" s="52"/>
      <c r="SOZ63" s="52"/>
      <c r="SPE63" s="52"/>
      <c r="SPF63" s="52"/>
      <c r="SPG63" s="52"/>
      <c r="SPH63" s="52"/>
      <c r="SPM63" s="52"/>
      <c r="SPN63" s="52"/>
      <c r="SPO63" s="52"/>
      <c r="SPP63" s="52"/>
      <c r="SPU63" s="52"/>
      <c r="SPV63" s="52"/>
      <c r="SPW63" s="52"/>
      <c r="SPX63" s="52"/>
      <c r="SQC63" s="52"/>
      <c r="SQD63" s="52"/>
      <c r="SQE63" s="52"/>
      <c r="SQF63" s="52"/>
      <c r="SQK63" s="52"/>
      <c r="SQL63" s="52"/>
      <c r="SQM63" s="52"/>
      <c r="SQN63" s="52"/>
      <c r="SQS63" s="52"/>
      <c r="SQT63" s="52"/>
      <c r="SQU63" s="52"/>
      <c r="SQV63" s="52"/>
      <c r="SRA63" s="52"/>
      <c r="SRB63" s="52"/>
      <c r="SRC63" s="52"/>
      <c r="SRD63" s="52"/>
      <c r="SRI63" s="52"/>
      <c r="SRJ63" s="52"/>
      <c r="SRK63" s="52"/>
      <c r="SRL63" s="52"/>
      <c r="SRQ63" s="52"/>
      <c r="SRR63" s="52"/>
      <c r="SRS63" s="52"/>
      <c r="SRT63" s="52"/>
      <c r="SRY63" s="52"/>
      <c r="SRZ63" s="52"/>
      <c r="SSA63" s="52"/>
      <c r="SSB63" s="52"/>
      <c r="SSG63" s="52"/>
      <c r="SSH63" s="52"/>
      <c r="SSI63" s="52"/>
      <c r="SSJ63" s="52"/>
      <c r="SSO63" s="52"/>
      <c r="SSP63" s="52"/>
      <c r="SSQ63" s="52"/>
      <c r="SSR63" s="52"/>
      <c r="SSW63" s="52"/>
      <c r="SSX63" s="52"/>
      <c r="SSY63" s="52"/>
      <c r="SSZ63" s="52"/>
      <c r="STE63" s="52"/>
      <c r="STF63" s="52"/>
      <c r="STG63" s="52"/>
      <c r="STH63" s="52"/>
      <c r="STM63" s="52"/>
      <c r="STN63" s="52"/>
      <c r="STO63" s="52"/>
      <c r="STP63" s="52"/>
      <c r="STU63" s="52"/>
      <c r="STV63" s="52"/>
      <c r="STW63" s="52"/>
      <c r="STX63" s="52"/>
      <c r="SUC63" s="52"/>
      <c r="SUD63" s="52"/>
      <c r="SUE63" s="52"/>
      <c r="SUF63" s="52"/>
      <c r="SUK63" s="52"/>
      <c r="SUL63" s="52"/>
      <c r="SUM63" s="52"/>
      <c r="SUN63" s="52"/>
      <c r="SUS63" s="52"/>
      <c r="SUT63" s="52"/>
      <c r="SUU63" s="52"/>
      <c r="SUV63" s="52"/>
      <c r="SVA63" s="52"/>
      <c r="SVB63" s="52"/>
      <c r="SVC63" s="52"/>
      <c r="SVD63" s="52"/>
      <c r="SVI63" s="52"/>
      <c r="SVJ63" s="52"/>
      <c r="SVK63" s="52"/>
      <c r="SVL63" s="52"/>
      <c r="SVQ63" s="52"/>
      <c r="SVR63" s="52"/>
      <c r="SVS63" s="52"/>
      <c r="SVT63" s="52"/>
      <c r="SVY63" s="52"/>
      <c r="SVZ63" s="52"/>
      <c r="SWA63" s="52"/>
      <c r="SWB63" s="52"/>
      <c r="SWG63" s="52"/>
      <c r="SWH63" s="52"/>
      <c r="SWI63" s="52"/>
      <c r="SWJ63" s="52"/>
      <c r="SWO63" s="52"/>
      <c r="SWP63" s="52"/>
      <c r="SWQ63" s="52"/>
      <c r="SWR63" s="52"/>
      <c r="SWW63" s="52"/>
      <c r="SWX63" s="52"/>
      <c r="SWY63" s="52"/>
      <c r="SWZ63" s="52"/>
      <c r="SXE63" s="52"/>
      <c r="SXF63" s="52"/>
      <c r="SXG63" s="52"/>
      <c r="SXH63" s="52"/>
      <c r="SXM63" s="52"/>
      <c r="SXN63" s="52"/>
      <c r="SXO63" s="52"/>
      <c r="SXP63" s="52"/>
      <c r="SXU63" s="52"/>
      <c r="SXV63" s="52"/>
      <c r="SXW63" s="52"/>
      <c r="SXX63" s="52"/>
      <c r="SYC63" s="52"/>
      <c r="SYD63" s="52"/>
      <c r="SYE63" s="52"/>
      <c r="SYF63" s="52"/>
      <c r="SYK63" s="52"/>
      <c r="SYL63" s="52"/>
      <c r="SYM63" s="52"/>
      <c r="SYN63" s="52"/>
      <c r="SYS63" s="52"/>
      <c r="SYT63" s="52"/>
      <c r="SYU63" s="52"/>
      <c r="SYV63" s="52"/>
      <c r="SZA63" s="52"/>
      <c r="SZB63" s="52"/>
      <c r="SZC63" s="52"/>
      <c r="SZD63" s="52"/>
      <c r="SZI63" s="52"/>
      <c r="SZJ63" s="52"/>
      <c r="SZK63" s="52"/>
      <c r="SZL63" s="52"/>
      <c r="SZQ63" s="52"/>
      <c r="SZR63" s="52"/>
      <c r="SZS63" s="52"/>
      <c r="SZT63" s="52"/>
      <c r="SZY63" s="52"/>
      <c r="SZZ63" s="52"/>
      <c r="TAA63" s="52"/>
      <c r="TAB63" s="52"/>
      <c r="TAG63" s="52"/>
      <c r="TAH63" s="52"/>
      <c r="TAI63" s="52"/>
      <c r="TAJ63" s="52"/>
      <c r="TAO63" s="52"/>
      <c r="TAP63" s="52"/>
      <c r="TAQ63" s="52"/>
      <c r="TAR63" s="52"/>
      <c r="TAW63" s="52"/>
      <c r="TAX63" s="52"/>
      <c r="TAY63" s="52"/>
      <c r="TAZ63" s="52"/>
      <c r="TBE63" s="52"/>
      <c r="TBF63" s="52"/>
      <c r="TBG63" s="52"/>
      <c r="TBH63" s="52"/>
      <c r="TBM63" s="52"/>
      <c r="TBN63" s="52"/>
      <c r="TBO63" s="52"/>
      <c r="TBP63" s="52"/>
      <c r="TBU63" s="52"/>
      <c r="TBV63" s="52"/>
      <c r="TBW63" s="52"/>
      <c r="TBX63" s="52"/>
      <c r="TCC63" s="52"/>
      <c r="TCD63" s="52"/>
      <c r="TCE63" s="52"/>
      <c r="TCF63" s="52"/>
      <c r="TCK63" s="52"/>
      <c r="TCL63" s="52"/>
      <c r="TCM63" s="52"/>
      <c r="TCN63" s="52"/>
      <c r="TCS63" s="52"/>
      <c r="TCT63" s="52"/>
      <c r="TCU63" s="52"/>
      <c r="TCV63" s="52"/>
      <c r="TDA63" s="52"/>
      <c r="TDB63" s="52"/>
      <c r="TDC63" s="52"/>
      <c r="TDD63" s="52"/>
      <c r="TDI63" s="52"/>
      <c r="TDJ63" s="52"/>
      <c r="TDK63" s="52"/>
      <c r="TDL63" s="52"/>
      <c r="TDQ63" s="52"/>
      <c r="TDR63" s="52"/>
      <c r="TDS63" s="52"/>
      <c r="TDT63" s="52"/>
      <c r="TDY63" s="52"/>
      <c r="TDZ63" s="52"/>
      <c r="TEA63" s="52"/>
      <c r="TEB63" s="52"/>
      <c r="TEG63" s="52"/>
      <c r="TEH63" s="52"/>
      <c r="TEI63" s="52"/>
      <c r="TEJ63" s="52"/>
      <c r="TEO63" s="52"/>
      <c r="TEP63" s="52"/>
      <c r="TEQ63" s="52"/>
      <c r="TER63" s="52"/>
      <c r="TEW63" s="52"/>
      <c r="TEX63" s="52"/>
      <c r="TEY63" s="52"/>
      <c r="TEZ63" s="52"/>
      <c r="TFE63" s="52"/>
      <c r="TFF63" s="52"/>
      <c r="TFG63" s="52"/>
      <c r="TFH63" s="52"/>
      <c r="TFM63" s="52"/>
      <c r="TFN63" s="52"/>
      <c r="TFO63" s="52"/>
      <c r="TFP63" s="52"/>
      <c r="TFU63" s="52"/>
      <c r="TFV63" s="52"/>
      <c r="TFW63" s="52"/>
      <c r="TFX63" s="52"/>
      <c r="TGC63" s="52"/>
      <c r="TGD63" s="52"/>
      <c r="TGE63" s="52"/>
      <c r="TGF63" s="52"/>
      <c r="TGK63" s="52"/>
      <c r="TGL63" s="52"/>
      <c r="TGM63" s="52"/>
      <c r="TGN63" s="52"/>
      <c r="TGS63" s="52"/>
      <c r="TGT63" s="52"/>
      <c r="TGU63" s="52"/>
      <c r="TGV63" s="52"/>
      <c r="THA63" s="52"/>
      <c r="THB63" s="52"/>
      <c r="THC63" s="52"/>
      <c r="THD63" s="52"/>
      <c r="THI63" s="52"/>
      <c r="THJ63" s="52"/>
      <c r="THK63" s="52"/>
      <c r="THL63" s="52"/>
      <c r="THQ63" s="52"/>
      <c r="THR63" s="52"/>
      <c r="THS63" s="52"/>
      <c r="THT63" s="52"/>
      <c r="THY63" s="52"/>
      <c r="THZ63" s="52"/>
      <c r="TIA63" s="52"/>
      <c r="TIB63" s="52"/>
      <c r="TIG63" s="52"/>
      <c r="TIH63" s="52"/>
      <c r="TII63" s="52"/>
      <c r="TIJ63" s="52"/>
      <c r="TIO63" s="52"/>
      <c r="TIP63" s="52"/>
      <c r="TIQ63" s="52"/>
      <c r="TIR63" s="52"/>
      <c r="TIW63" s="52"/>
      <c r="TIX63" s="52"/>
      <c r="TIY63" s="52"/>
      <c r="TIZ63" s="52"/>
      <c r="TJE63" s="52"/>
      <c r="TJF63" s="52"/>
      <c r="TJG63" s="52"/>
      <c r="TJH63" s="52"/>
      <c r="TJM63" s="52"/>
      <c r="TJN63" s="52"/>
      <c r="TJO63" s="52"/>
      <c r="TJP63" s="52"/>
      <c r="TJU63" s="52"/>
      <c r="TJV63" s="52"/>
      <c r="TJW63" s="52"/>
      <c r="TJX63" s="52"/>
      <c r="TKC63" s="52"/>
      <c r="TKD63" s="52"/>
      <c r="TKE63" s="52"/>
      <c r="TKF63" s="52"/>
      <c r="TKK63" s="52"/>
      <c r="TKL63" s="52"/>
      <c r="TKM63" s="52"/>
      <c r="TKN63" s="52"/>
      <c r="TKS63" s="52"/>
      <c r="TKT63" s="52"/>
      <c r="TKU63" s="52"/>
      <c r="TKV63" s="52"/>
      <c r="TLA63" s="52"/>
      <c r="TLB63" s="52"/>
      <c r="TLC63" s="52"/>
      <c r="TLD63" s="52"/>
      <c r="TLI63" s="52"/>
      <c r="TLJ63" s="52"/>
      <c r="TLK63" s="52"/>
      <c r="TLL63" s="52"/>
      <c r="TLQ63" s="52"/>
      <c r="TLR63" s="52"/>
      <c r="TLS63" s="52"/>
      <c r="TLT63" s="52"/>
      <c r="TLY63" s="52"/>
      <c r="TLZ63" s="52"/>
      <c r="TMA63" s="52"/>
      <c r="TMB63" s="52"/>
      <c r="TMG63" s="52"/>
      <c r="TMH63" s="52"/>
      <c r="TMI63" s="52"/>
      <c r="TMJ63" s="52"/>
      <c r="TMO63" s="52"/>
      <c r="TMP63" s="52"/>
      <c r="TMQ63" s="52"/>
      <c r="TMR63" s="52"/>
      <c r="TMW63" s="52"/>
      <c r="TMX63" s="52"/>
      <c r="TMY63" s="52"/>
      <c r="TMZ63" s="52"/>
      <c r="TNE63" s="52"/>
      <c r="TNF63" s="52"/>
      <c r="TNG63" s="52"/>
      <c r="TNH63" s="52"/>
      <c r="TNM63" s="52"/>
      <c r="TNN63" s="52"/>
      <c r="TNO63" s="52"/>
      <c r="TNP63" s="52"/>
      <c r="TNU63" s="52"/>
      <c r="TNV63" s="52"/>
      <c r="TNW63" s="52"/>
      <c r="TNX63" s="52"/>
      <c r="TOC63" s="52"/>
      <c r="TOD63" s="52"/>
      <c r="TOE63" s="52"/>
      <c r="TOF63" s="52"/>
      <c r="TOK63" s="52"/>
      <c r="TOL63" s="52"/>
      <c r="TOM63" s="52"/>
      <c r="TON63" s="52"/>
      <c r="TOS63" s="52"/>
      <c r="TOT63" s="52"/>
      <c r="TOU63" s="52"/>
      <c r="TOV63" s="52"/>
      <c r="TPA63" s="52"/>
      <c r="TPB63" s="52"/>
      <c r="TPC63" s="52"/>
      <c r="TPD63" s="52"/>
      <c r="TPI63" s="52"/>
      <c r="TPJ63" s="52"/>
      <c r="TPK63" s="52"/>
      <c r="TPL63" s="52"/>
      <c r="TPQ63" s="52"/>
      <c r="TPR63" s="52"/>
      <c r="TPS63" s="52"/>
      <c r="TPT63" s="52"/>
      <c r="TPY63" s="52"/>
      <c r="TPZ63" s="52"/>
      <c r="TQA63" s="52"/>
      <c r="TQB63" s="52"/>
      <c r="TQG63" s="52"/>
      <c r="TQH63" s="52"/>
      <c r="TQI63" s="52"/>
      <c r="TQJ63" s="52"/>
      <c r="TQO63" s="52"/>
      <c r="TQP63" s="52"/>
      <c r="TQQ63" s="52"/>
      <c r="TQR63" s="52"/>
      <c r="TQW63" s="52"/>
      <c r="TQX63" s="52"/>
      <c r="TQY63" s="52"/>
      <c r="TQZ63" s="52"/>
      <c r="TRE63" s="52"/>
      <c r="TRF63" s="52"/>
      <c r="TRG63" s="52"/>
      <c r="TRH63" s="52"/>
      <c r="TRM63" s="52"/>
      <c r="TRN63" s="52"/>
      <c r="TRO63" s="52"/>
      <c r="TRP63" s="52"/>
      <c r="TRU63" s="52"/>
      <c r="TRV63" s="52"/>
      <c r="TRW63" s="52"/>
      <c r="TRX63" s="52"/>
      <c r="TSC63" s="52"/>
      <c r="TSD63" s="52"/>
      <c r="TSE63" s="52"/>
      <c r="TSF63" s="52"/>
      <c r="TSK63" s="52"/>
      <c r="TSL63" s="52"/>
      <c r="TSM63" s="52"/>
      <c r="TSN63" s="52"/>
      <c r="TSS63" s="52"/>
      <c r="TST63" s="52"/>
      <c r="TSU63" s="52"/>
      <c r="TSV63" s="52"/>
      <c r="TTA63" s="52"/>
      <c r="TTB63" s="52"/>
      <c r="TTC63" s="52"/>
      <c r="TTD63" s="52"/>
      <c r="TTI63" s="52"/>
      <c r="TTJ63" s="52"/>
      <c r="TTK63" s="52"/>
      <c r="TTL63" s="52"/>
      <c r="TTQ63" s="52"/>
      <c r="TTR63" s="52"/>
      <c r="TTS63" s="52"/>
      <c r="TTT63" s="52"/>
      <c r="TTY63" s="52"/>
      <c r="TTZ63" s="52"/>
      <c r="TUA63" s="52"/>
      <c r="TUB63" s="52"/>
      <c r="TUG63" s="52"/>
      <c r="TUH63" s="52"/>
      <c r="TUI63" s="52"/>
      <c r="TUJ63" s="52"/>
      <c r="TUO63" s="52"/>
      <c r="TUP63" s="52"/>
      <c r="TUQ63" s="52"/>
      <c r="TUR63" s="52"/>
      <c r="TUW63" s="52"/>
      <c r="TUX63" s="52"/>
      <c r="TUY63" s="52"/>
      <c r="TUZ63" s="52"/>
      <c r="TVE63" s="52"/>
      <c r="TVF63" s="52"/>
      <c r="TVG63" s="52"/>
      <c r="TVH63" s="52"/>
      <c r="TVM63" s="52"/>
      <c r="TVN63" s="52"/>
      <c r="TVO63" s="52"/>
      <c r="TVP63" s="52"/>
      <c r="TVU63" s="52"/>
      <c r="TVV63" s="52"/>
      <c r="TVW63" s="52"/>
      <c r="TVX63" s="52"/>
      <c r="TWC63" s="52"/>
      <c r="TWD63" s="52"/>
      <c r="TWE63" s="52"/>
      <c r="TWF63" s="52"/>
      <c r="TWK63" s="52"/>
      <c r="TWL63" s="52"/>
      <c r="TWM63" s="52"/>
      <c r="TWN63" s="52"/>
      <c r="TWS63" s="52"/>
      <c r="TWT63" s="52"/>
      <c r="TWU63" s="52"/>
      <c r="TWV63" s="52"/>
      <c r="TXA63" s="52"/>
      <c r="TXB63" s="52"/>
      <c r="TXC63" s="52"/>
      <c r="TXD63" s="52"/>
      <c r="TXI63" s="52"/>
      <c r="TXJ63" s="52"/>
      <c r="TXK63" s="52"/>
      <c r="TXL63" s="52"/>
      <c r="TXQ63" s="52"/>
      <c r="TXR63" s="52"/>
      <c r="TXS63" s="52"/>
      <c r="TXT63" s="52"/>
      <c r="TXY63" s="52"/>
      <c r="TXZ63" s="52"/>
      <c r="TYA63" s="52"/>
      <c r="TYB63" s="52"/>
      <c r="TYG63" s="52"/>
      <c r="TYH63" s="52"/>
      <c r="TYI63" s="52"/>
      <c r="TYJ63" s="52"/>
      <c r="TYO63" s="52"/>
      <c r="TYP63" s="52"/>
      <c r="TYQ63" s="52"/>
      <c r="TYR63" s="52"/>
      <c r="TYW63" s="52"/>
      <c r="TYX63" s="52"/>
      <c r="TYY63" s="52"/>
      <c r="TYZ63" s="52"/>
      <c r="TZE63" s="52"/>
      <c r="TZF63" s="52"/>
      <c r="TZG63" s="52"/>
      <c r="TZH63" s="52"/>
      <c r="TZM63" s="52"/>
      <c r="TZN63" s="52"/>
      <c r="TZO63" s="52"/>
      <c r="TZP63" s="52"/>
      <c r="TZU63" s="52"/>
      <c r="TZV63" s="52"/>
      <c r="TZW63" s="52"/>
      <c r="TZX63" s="52"/>
      <c r="UAC63" s="52"/>
      <c r="UAD63" s="52"/>
      <c r="UAE63" s="52"/>
      <c r="UAF63" s="52"/>
      <c r="UAK63" s="52"/>
      <c r="UAL63" s="52"/>
      <c r="UAM63" s="52"/>
      <c r="UAN63" s="52"/>
      <c r="UAS63" s="52"/>
      <c r="UAT63" s="52"/>
      <c r="UAU63" s="52"/>
      <c r="UAV63" s="52"/>
      <c r="UBA63" s="52"/>
      <c r="UBB63" s="52"/>
      <c r="UBC63" s="52"/>
      <c r="UBD63" s="52"/>
      <c r="UBI63" s="52"/>
      <c r="UBJ63" s="52"/>
      <c r="UBK63" s="52"/>
      <c r="UBL63" s="52"/>
      <c r="UBQ63" s="52"/>
      <c r="UBR63" s="52"/>
      <c r="UBS63" s="52"/>
      <c r="UBT63" s="52"/>
      <c r="UBY63" s="52"/>
      <c r="UBZ63" s="52"/>
      <c r="UCA63" s="52"/>
      <c r="UCB63" s="52"/>
      <c r="UCG63" s="52"/>
      <c r="UCH63" s="52"/>
      <c r="UCI63" s="52"/>
      <c r="UCJ63" s="52"/>
      <c r="UCO63" s="52"/>
      <c r="UCP63" s="52"/>
      <c r="UCQ63" s="52"/>
      <c r="UCR63" s="52"/>
      <c r="UCW63" s="52"/>
      <c r="UCX63" s="52"/>
      <c r="UCY63" s="52"/>
      <c r="UCZ63" s="52"/>
      <c r="UDE63" s="52"/>
      <c r="UDF63" s="52"/>
      <c r="UDG63" s="52"/>
      <c r="UDH63" s="52"/>
      <c r="UDM63" s="52"/>
      <c r="UDN63" s="52"/>
      <c r="UDO63" s="52"/>
      <c r="UDP63" s="52"/>
      <c r="UDU63" s="52"/>
      <c r="UDV63" s="52"/>
      <c r="UDW63" s="52"/>
      <c r="UDX63" s="52"/>
      <c r="UEC63" s="52"/>
      <c r="UED63" s="52"/>
      <c r="UEE63" s="52"/>
      <c r="UEF63" s="52"/>
      <c r="UEK63" s="52"/>
      <c r="UEL63" s="52"/>
      <c r="UEM63" s="52"/>
      <c r="UEN63" s="52"/>
      <c r="UES63" s="52"/>
      <c r="UET63" s="52"/>
      <c r="UEU63" s="52"/>
      <c r="UEV63" s="52"/>
      <c r="UFA63" s="52"/>
      <c r="UFB63" s="52"/>
      <c r="UFC63" s="52"/>
      <c r="UFD63" s="52"/>
      <c r="UFI63" s="52"/>
      <c r="UFJ63" s="52"/>
      <c r="UFK63" s="52"/>
      <c r="UFL63" s="52"/>
      <c r="UFQ63" s="52"/>
      <c r="UFR63" s="52"/>
      <c r="UFS63" s="52"/>
      <c r="UFT63" s="52"/>
      <c r="UFY63" s="52"/>
      <c r="UFZ63" s="52"/>
      <c r="UGA63" s="52"/>
      <c r="UGB63" s="52"/>
      <c r="UGG63" s="52"/>
      <c r="UGH63" s="52"/>
      <c r="UGI63" s="52"/>
      <c r="UGJ63" s="52"/>
      <c r="UGO63" s="52"/>
      <c r="UGP63" s="52"/>
      <c r="UGQ63" s="52"/>
      <c r="UGR63" s="52"/>
      <c r="UGW63" s="52"/>
      <c r="UGX63" s="52"/>
      <c r="UGY63" s="52"/>
      <c r="UGZ63" s="52"/>
      <c r="UHE63" s="52"/>
      <c r="UHF63" s="52"/>
      <c r="UHG63" s="52"/>
      <c r="UHH63" s="52"/>
      <c r="UHM63" s="52"/>
      <c r="UHN63" s="52"/>
      <c r="UHO63" s="52"/>
      <c r="UHP63" s="52"/>
      <c r="UHU63" s="52"/>
      <c r="UHV63" s="52"/>
      <c r="UHW63" s="52"/>
      <c r="UHX63" s="52"/>
      <c r="UIC63" s="52"/>
      <c r="UID63" s="52"/>
      <c r="UIE63" s="52"/>
      <c r="UIF63" s="52"/>
      <c r="UIK63" s="52"/>
      <c r="UIL63" s="52"/>
      <c r="UIM63" s="52"/>
      <c r="UIN63" s="52"/>
      <c r="UIS63" s="52"/>
      <c r="UIT63" s="52"/>
      <c r="UIU63" s="52"/>
      <c r="UIV63" s="52"/>
      <c r="UJA63" s="52"/>
      <c r="UJB63" s="52"/>
      <c r="UJC63" s="52"/>
      <c r="UJD63" s="52"/>
      <c r="UJI63" s="52"/>
      <c r="UJJ63" s="52"/>
      <c r="UJK63" s="52"/>
      <c r="UJL63" s="52"/>
      <c r="UJQ63" s="52"/>
      <c r="UJR63" s="52"/>
      <c r="UJS63" s="52"/>
      <c r="UJT63" s="52"/>
      <c r="UJY63" s="52"/>
      <c r="UJZ63" s="52"/>
      <c r="UKA63" s="52"/>
      <c r="UKB63" s="52"/>
      <c r="UKG63" s="52"/>
      <c r="UKH63" s="52"/>
      <c r="UKI63" s="52"/>
      <c r="UKJ63" s="52"/>
      <c r="UKO63" s="52"/>
      <c r="UKP63" s="52"/>
      <c r="UKQ63" s="52"/>
      <c r="UKR63" s="52"/>
      <c r="UKW63" s="52"/>
      <c r="UKX63" s="52"/>
      <c r="UKY63" s="52"/>
      <c r="UKZ63" s="52"/>
      <c r="ULE63" s="52"/>
      <c r="ULF63" s="52"/>
      <c r="ULG63" s="52"/>
      <c r="ULH63" s="52"/>
      <c r="ULM63" s="52"/>
      <c r="ULN63" s="52"/>
      <c r="ULO63" s="52"/>
      <c r="ULP63" s="52"/>
      <c r="ULU63" s="52"/>
      <c r="ULV63" s="52"/>
      <c r="ULW63" s="52"/>
      <c r="ULX63" s="52"/>
      <c r="UMC63" s="52"/>
      <c r="UMD63" s="52"/>
      <c r="UME63" s="52"/>
      <c r="UMF63" s="52"/>
      <c r="UMK63" s="52"/>
      <c r="UML63" s="52"/>
      <c r="UMM63" s="52"/>
      <c r="UMN63" s="52"/>
      <c r="UMS63" s="52"/>
      <c r="UMT63" s="52"/>
      <c r="UMU63" s="52"/>
      <c r="UMV63" s="52"/>
      <c r="UNA63" s="52"/>
      <c r="UNB63" s="52"/>
      <c r="UNC63" s="52"/>
      <c r="UND63" s="52"/>
      <c r="UNI63" s="52"/>
      <c r="UNJ63" s="52"/>
      <c r="UNK63" s="52"/>
      <c r="UNL63" s="52"/>
      <c r="UNQ63" s="52"/>
      <c r="UNR63" s="52"/>
      <c r="UNS63" s="52"/>
      <c r="UNT63" s="52"/>
      <c r="UNY63" s="52"/>
      <c r="UNZ63" s="52"/>
      <c r="UOA63" s="52"/>
      <c r="UOB63" s="52"/>
      <c r="UOG63" s="52"/>
      <c r="UOH63" s="52"/>
      <c r="UOI63" s="52"/>
      <c r="UOJ63" s="52"/>
      <c r="UOO63" s="52"/>
      <c r="UOP63" s="52"/>
      <c r="UOQ63" s="52"/>
      <c r="UOR63" s="52"/>
      <c r="UOW63" s="52"/>
      <c r="UOX63" s="52"/>
      <c r="UOY63" s="52"/>
      <c r="UOZ63" s="52"/>
      <c r="UPE63" s="52"/>
      <c r="UPF63" s="52"/>
      <c r="UPG63" s="52"/>
      <c r="UPH63" s="52"/>
      <c r="UPM63" s="52"/>
      <c r="UPN63" s="52"/>
      <c r="UPO63" s="52"/>
      <c r="UPP63" s="52"/>
      <c r="UPU63" s="52"/>
      <c r="UPV63" s="52"/>
      <c r="UPW63" s="52"/>
      <c r="UPX63" s="52"/>
      <c r="UQC63" s="52"/>
      <c r="UQD63" s="52"/>
      <c r="UQE63" s="52"/>
      <c r="UQF63" s="52"/>
      <c r="UQK63" s="52"/>
      <c r="UQL63" s="52"/>
      <c r="UQM63" s="52"/>
      <c r="UQN63" s="52"/>
      <c r="UQS63" s="52"/>
      <c r="UQT63" s="52"/>
      <c r="UQU63" s="52"/>
      <c r="UQV63" s="52"/>
      <c r="URA63" s="52"/>
      <c r="URB63" s="52"/>
      <c r="URC63" s="52"/>
      <c r="URD63" s="52"/>
      <c r="URI63" s="52"/>
      <c r="URJ63" s="52"/>
      <c r="URK63" s="52"/>
      <c r="URL63" s="52"/>
      <c r="URQ63" s="52"/>
      <c r="URR63" s="52"/>
      <c r="URS63" s="52"/>
      <c r="URT63" s="52"/>
      <c r="URY63" s="52"/>
      <c r="URZ63" s="52"/>
      <c r="USA63" s="52"/>
      <c r="USB63" s="52"/>
      <c r="USG63" s="52"/>
      <c r="USH63" s="52"/>
      <c r="USI63" s="52"/>
      <c r="USJ63" s="52"/>
      <c r="USO63" s="52"/>
      <c r="USP63" s="52"/>
      <c r="USQ63" s="52"/>
      <c r="USR63" s="52"/>
      <c r="USW63" s="52"/>
      <c r="USX63" s="52"/>
      <c r="USY63" s="52"/>
      <c r="USZ63" s="52"/>
      <c r="UTE63" s="52"/>
      <c r="UTF63" s="52"/>
      <c r="UTG63" s="52"/>
      <c r="UTH63" s="52"/>
      <c r="UTM63" s="52"/>
      <c r="UTN63" s="52"/>
      <c r="UTO63" s="52"/>
      <c r="UTP63" s="52"/>
      <c r="UTU63" s="52"/>
      <c r="UTV63" s="52"/>
      <c r="UTW63" s="52"/>
      <c r="UTX63" s="52"/>
      <c r="UUC63" s="52"/>
      <c r="UUD63" s="52"/>
      <c r="UUE63" s="52"/>
      <c r="UUF63" s="52"/>
      <c r="UUK63" s="52"/>
      <c r="UUL63" s="52"/>
      <c r="UUM63" s="52"/>
      <c r="UUN63" s="52"/>
      <c r="UUS63" s="52"/>
      <c r="UUT63" s="52"/>
      <c r="UUU63" s="52"/>
      <c r="UUV63" s="52"/>
      <c r="UVA63" s="52"/>
      <c r="UVB63" s="52"/>
      <c r="UVC63" s="52"/>
      <c r="UVD63" s="52"/>
      <c r="UVI63" s="52"/>
      <c r="UVJ63" s="52"/>
      <c r="UVK63" s="52"/>
      <c r="UVL63" s="52"/>
      <c r="UVQ63" s="52"/>
      <c r="UVR63" s="52"/>
      <c r="UVS63" s="52"/>
      <c r="UVT63" s="52"/>
      <c r="UVY63" s="52"/>
      <c r="UVZ63" s="52"/>
      <c r="UWA63" s="52"/>
      <c r="UWB63" s="52"/>
      <c r="UWG63" s="52"/>
      <c r="UWH63" s="52"/>
      <c r="UWI63" s="52"/>
      <c r="UWJ63" s="52"/>
      <c r="UWO63" s="52"/>
      <c r="UWP63" s="52"/>
      <c r="UWQ63" s="52"/>
      <c r="UWR63" s="52"/>
      <c r="UWW63" s="52"/>
      <c r="UWX63" s="52"/>
      <c r="UWY63" s="52"/>
      <c r="UWZ63" s="52"/>
      <c r="UXE63" s="52"/>
      <c r="UXF63" s="52"/>
      <c r="UXG63" s="52"/>
      <c r="UXH63" s="52"/>
      <c r="UXM63" s="52"/>
      <c r="UXN63" s="52"/>
      <c r="UXO63" s="52"/>
      <c r="UXP63" s="52"/>
      <c r="UXU63" s="52"/>
      <c r="UXV63" s="52"/>
      <c r="UXW63" s="52"/>
      <c r="UXX63" s="52"/>
      <c r="UYC63" s="52"/>
      <c r="UYD63" s="52"/>
      <c r="UYE63" s="52"/>
      <c r="UYF63" s="52"/>
      <c r="UYK63" s="52"/>
      <c r="UYL63" s="52"/>
      <c r="UYM63" s="52"/>
      <c r="UYN63" s="52"/>
      <c r="UYS63" s="52"/>
      <c r="UYT63" s="52"/>
      <c r="UYU63" s="52"/>
      <c r="UYV63" s="52"/>
      <c r="UZA63" s="52"/>
      <c r="UZB63" s="52"/>
      <c r="UZC63" s="52"/>
      <c r="UZD63" s="52"/>
      <c r="UZI63" s="52"/>
      <c r="UZJ63" s="52"/>
      <c r="UZK63" s="52"/>
      <c r="UZL63" s="52"/>
      <c r="UZQ63" s="52"/>
      <c r="UZR63" s="52"/>
      <c r="UZS63" s="52"/>
      <c r="UZT63" s="52"/>
      <c r="UZY63" s="52"/>
      <c r="UZZ63" s="52"/>
      <c r="VAA63" s="52"/>
      <c r="VAB63" s="52"/>
      <c r="VAG63" s="52"/>
      <c r="VAH63" s="52"/>
      <c r="VAI63" s="52"/>
      <c r="VAJ63" s="52"/>
      <c r="VAO63" s="52"/>
      <c r="VAP63" s="52"/>
      <c r="VAQ63" s="52"/>
      <c r="VAR63" s="52"/>
      <c r="VAW63" s="52"/>
      <c r="VAX63" s="52"/>
      <c r="VAY63" s="52"/>
      <c r="VAZ63" s="52"/>
      <c r="VBE63" s="52"/>
      <c r="VBF63" s="52"/>
      <c r="VBG63" s="52"/>
      <c r="VBH63" s="52"/>
      <c r="VBM63" s="52"/>
      <c r="VBN63" s="52"/>
      <c r="VBO63" s="52"/>
      <c r="VBP63" s="52"/>
      <c r="VBU63" s="52"/>
      <c r="VBV63" s="52"/>
      <c r="VBW63" s="52"/>
      <c r="VBX63" s="52"/>
      <c r="VCC63" s="52"/>
      <c r="VCD63" s="52"/>
      <c r="VCE63" s="52"/>
      <c r="VCF63" s="52"/>
      <c r="VCK63" s="52"/>
      <c r="VCL63" s="52"/>
      <c r="VCM63" s="52"/>
      <c r="VCN63" s="52"/>
      <c r="VCS63" s="52"/>
      <c r="VCT63" s="52"/>
      <c r="VCU63" s="52"/>
      <c r="VCV63" s="52"/>
      <c r="VDA63" s="52"/>
      <c r="VDB63" s="52"/>
      <c r="VDC63" s="52"/>
      <c r="VDD63" s="52"/>
      <c r="VDI63" s="52"/>
      <c r="VDJ63" s="52"/>
      <c r="VDK63" s="52"/>
      <c r="VDL63" s="52"/>
      <c r="VDQ63" s="52"/>
      <c r="VDR63" s="52"/>
      <c r="VDS63" s="52"/>
      <c r="VDT63" s="52"/>
      <c r="VDY63" s="52"/>
      <c r="VDZ63" s="52"/>
      <c r="VEA63" s="52"/>
      <c r="VEB63" s="52"/>
      <c r="VEG63" s="52"/>
      <c r="VEH63" s="52"/>
      <c r="VEI63" s="52"/>
      <c r="VEJ63" s="52"/>
      <c r="VEO63" s="52"/>
      <c r="VEP63" s="52"/>
      <c r="VEQ63" s="52"/>
      <c r="VER63" s="52"/>
      <c r="VEW63" s="52"/>
      <c r="VEX63" s="52"/>
      <c r="VEY63" s="52"/>
      <c r="VEZ63" s="52"/>
      <c r="VFE63" s="52"/>
      <c r="VFF63" s="52"/>
      <c r="VFG63" s="52"/>
      <c r="VFH63" s="52"/>
      <c r="VFM63" s="52"/>
      <c r="VFN63" s="52"/>
      <c r="VFO63" s="52"/>
      <c r="VFP63" s="52"/>
      <c r="VFU63" s="52"/>
      <c r="VFV63" s="52"/>
      <c r="VFW63" s="52"/>
      <c r="VFX63" s="52"/>
      <c r="VGC63" s="52"/>
      <c r="VGD63" s="52"/>
      <c r="VGE63" s="52"/>
      <c r="VGF63" s="52"/>
      <c r="VGK63" s="52"/>
      <c r="VGL63" s="52"/>
      <c r="VGM63" s="52"/>
      <c r="VGN63" s="52"/>
      <c r="VGS63" s="52"/>
      <c r="VGT63" s="52"/>
      <c r="VGU63" s="52"/>
      <c r="VGV63" s="52"/>
      <c r="VHA63" s="52"/>
      <c r="VHB63" s="52"/>
      <c r="VHC63" s="52"/>
      <c r="VHD63" s="52"/>
      <c r="VHI63" s="52"/>
      <c r="VHJ63" s="52"/>
      <c r="VHK63" s="52"/>
      <c r="VHL63" s="52"/>
      <c r="VHQ63" s="52"/>
      <c r="VHR63" s="52"/>
      <c r="VHS63" s="52"/>
      <c r="VHT63" s="52"/>
      <c r="VHY63" s="52"/>
      <c r="VHZ63" s="52"/>
      <c r="VIA63" s="52"/>
      <c r="VIB63" s="52"/>
      <c r="VIG63" s="52"/>
      <c r="VIH63" s="52"/>
      <c r="VII63" s="52"/>
      <c r="VIJ63" s="52"/>
      <c r="VIO63" s="52"/>
      <c r="VIP63" s="52"/>
      <c r="VIQ63" s="52"/>
      <c r="VIR63" s="52"/>
      <c r="VIW63" s="52"/>
      <c r="VIX63" s="52"/>
      <c r="VIY63" s="52"/>
      <c r="VIZ63" s="52"/>
      <c r="VJE63" s="52"/>
      <c r="VJF63" s="52"/>
      <c r="VJG63" s="52"/>
      <c r="VJH63" s="52"/>
      <c r="VJM63" s="52"/>
      <c r="VJN63" s="52"/>
      <c r="VJO63" s="52"/>
      <c r="VJP63" s="52"/>
      <c r="VJU63" s="52"/>
      <c r="VJV63" s="52"/>
      <c r="VJW63" s="52"/>
      <c r="VJX63" s="52"/>
      <c r="VKC63" s="52"/>
      <c r="VKD63" s="52"/>
      <c r="VKE63" s="52"/>
      <c r="VKF63" s="52"/>
      <c r="VKK63" s="52"/>
      <c r="VKL63" s="52"/>
      <c r="VKM63" s="52"/>
      <c r="VKN63" s="52"/>
      <c r="VKS63" s="52"/>
      <c r="VKT63" s="52"/>
      <c r="VKU63" s="52"/>
      <c r="VKV63" s="52"/>
      <c r="VLA63" s="52"/>
      <c r="VLB63" s="52"/>
      <c r="VLC63" s="52"/>
      <c r="VLD63" s="52"/>
      <c r="VLI63" s="52"/>
      <c r="VLJ63" s="52"/>
      <c r="VLK63" s="52"/>
      <c r="VLL63" s="52"/>
      <c r="VLQ63" s="52"/>
      <c r="VLR63" s="52"/>
      <c r="VLS63" s="52"/>
      <c r="VLT63" s="52"/>
      <c r="VLY63" s="52"/>
      <c r="VLZ63" s="52"/>
      <c r="VMA63" s="52"/>
      <c r="VMB63" s="52"/>
      <c r="VMG63" s="52"/>
      <c r="VMH63" s="52"/>
      <c r="VMI63" s="52"/>
      <c r="VMJ63" s="52"/>
      <c r="VMO63" s="52"/>
      <c r="VMP63" s="52"/>
      <c r="VMQ63" s="52"/>
      <c r="VMR63" s="52"/>
      <c r="VMW63" s="52"/>
      <c r="VMX63" s="52"/>
      <c r="VMY63" s="52"/>
      <c r="VMZ63" s="52"/>
      <c r="VNE63" s="52"/>
      <c r="VNF63" s="52"/>
      <c r="VNG63" s="52"/>
      <c r="VNH63" s="52"/>
      <c r="VNM63" s="52"/>
      <c r="VNN63" s="52"/>
      <c r="VNO63" s="52"/>
      <c r="VNP63" s="52"/>
      <c r="VNU63" s="52"/>
      <c r="VNV63" s="52"/>
      <c r="VNW63" s="52"/>
      <c r="VNX63" s="52"/>
      <c r="VOC63" s="52"/>
      <c r="VOD63" s="52"/>
      <c r="VOE63" s="52"/>
      <c r="VOF63" s="52"/>
      <c r="VOK63" s="52"/>
      <c r="VOL63" s="52"/>
      <c r="VOM63" s="52"/>
      <c r="VON63" s="52"/>
      <c r="VOS63" s="52"/>
      <c r="VOT63" s="52"/>
      <c r="VOU63" s="52"/>
      <c r="VOV63" s="52"/>
      <c r="VPA63" s="52"/>
      <c r="VPB63" s="52"/>
      <c r="VPC63" s="52"/>
      <c r="VPD63" s="52"/>
      <c r="VPI63" s="52"/>
      <c r="VPJ63" s="52"/>
      <c r="VPK63" s="52"/>
      <c r="VPL63" s="52"/>
      <c r="VPQ63" s="52"/>
      <c r="VPR63" s="52"/>
      <c r="VPS63" s="52"/>
      <c r="VPT63" s="52"/>
      <c r="VPY63" s="52"/>
      <c r="VPZ63" s="52"/>
      <c r="VQA63" s="52"/>
      <c r="VQB63" s="52"/>
      <c r="VQG63" s="52"/>
      <c r="VQH63" s="52"/>
      <c r="VQI63" s="52"/>
      <c r="VQJ63" s="52"/>
      <c r="VQO63" s="52"/>
      <c r="VQP63" s="52"/>
      <c r="VQQ63" s="52"/>
      <c r="VQR63" s="52"/>
      <c r="VQW63" s="52"/>
      <c r="VQX63" s="52"/>
      <c r="VQY63" s="52"/>
      <c r="VQZ63" s="52"/>
      <c r="VRE63" s="52"/>
      <c r="VRF63" s="52"/>
      <c r="VRG63" s="52"/>
      <c r="VRH63" s="52"/>
      <c r="VRM63" s="52"/>
      <c r="VRN63" s="52"/>
      <c r="VRO63" s="52"/>
      <c r="VRP63" s="52"/>
      <c r="VRU63" s="52"/>
      <c r="VRV63" s="52"/>
      <c r="VRW63" s="52"/>
      <c r="VRX63" s="52"/>
      <c r="VSC63" s="52"/>
      <c r="VSD63" s="52"/>
      <c r="VSE63" s="52"/>
      <c r="VSF63" s="52"/>
      <c r="VSK63" s="52"/>
      <c r="VSL63" s="52"/>
      <c r="VSM63" s="52"/>
      <c r="VSN63" s="52"/>
      <c r="VSS63" s="52"/>
      <c r="VST63" s="52"/>
      <c r="VSU63" s="52"/>
      <c r="VSV63" s="52"/>
      <c r="VTA63" s="52"/>
      <c r="VTB63" s="52"/>
      <c r="VTC63" s="52"/>
      <c r="VTD63" s="52"/>
      <c r="VTI63" s="52"/>
      <c r="VTJ63" s="52"/>
      <c r="VTK63" s="52"/>
      <c r="VTL63" s="52"/>
      <c r="VTQ63" s="52"/>
      <c r="VTR63" s="52"/>
      <c r="VTS63" s="52"/>
      <c r="VTT63" s="52"/>
      <c r="VTY63" s="52"/>
      <c r="VTZ63" s="52"/>
      <c r="VUA63" s="52"/>
      <c r="VUB63" s="52"/>
      <c r="VUG63" s="52"/>
      <c r="VUH63" s="52"/>
      <c r="VUI63" s="52"/>
      <c r="VUJ63" s="52"/>
      <c r="VUO63" s="52"/>
      <c r="VUP63" s="52"/>
      <c r="VUQ63" s="52"/>
      <c r="VUR63" s="52"/>
      <c r="VUW63" s="52"/>
      <c r="VUX63" s="52"/>
      <c r="VUY63" s="52"/>
      <c r="VUZ63" s="52"/>
      <c r="VVE63" s="52"/>
      <c r="VVF63" s="52"/>
      <c r="VVG63" s="52"/>
      <c r="VVH63" s="52"/>
      <c r="VVM63" s="52"/>
      <c r="VVN63" s="52"/>
      <c r="VVO63" s="52"/>
      <c r="VVP63" s="52"/>
      <c r="VVU63" s="52"/>
      <c r="VVV63" s="52"/>
      <c r="VVW63" s="52"/>
      <c r="VVX63" s="52"/>
      <c r="VWC63" s="52"/>
      <c r="VWD63" s="52"/>
      <c r="VWE63" s="52"/>
      <c r="VWF63" s="52"/>
      <c r="VWK63" s="52"/>
      <c r="VWL63" s="52"/>
      <c r="VWM63" s="52"/>
      <c r="VWN63" s="52"/>
      <c r="VWS63" s="52"/>
      <c r="VWT63" s="52"/>
      <c r="VWU63" s="52"/>
      <c r="VWV63" s="52"/>
      <c r="VXA63" s="52"/>
      <c r="VXB63" s="52"/>
      <c r="VXC63" s="52"/>
      <c r="VXD63" s="52"/>
      <c r="VXI63" s="52"/>
      <c r="VXJ63" s="52"/>
      <c r="VXK63" s="52"/>
      <c r="VXL63" s="52"/>
      <c r="VXQ63" s="52"/>
      <c r="VXR63" s="52"/>
      <c r="VXS63" s="52"/>
      <c r="VXT63" s="52"/>
      <c r="VXY63" s="52"/>
      <c r="VXZ63" s="52"/>
      <c r="VYA63" s="52"/>
      <c r="VYB63" s="52"/>
      <c r="VYG63" s="52"/>
      <c r="VYH63" s="52"/>
      <c r="VYI63" s="52"/>
      <c r="VYJ63" s="52"/>
      <c r="VYO63" s="52"/>
      <c r="VYP63" s="52"/>
      <c r="VYQ63" s="52"/>
      <c r="VYR63" s="52"/>
      <c r="VYW63" s="52"/>
      <c r="VYX63" s="52"/>
      <c r="VYY63" s="52"/>
      <c r="VYZ63" s="52"/>
      <c r="VZE63" s="52"/>
      <c r="VZF63" s="52"/>
      <c r="VZG63" s="52"/>
      <c r="VZH63" s="52"/>
      <c r="VZM63" s="52"/>
      <c r="VZN63" s="52"/>
      <c r="VZO63" s="52"/>
      <c r="VZP63" s="52"/>
      <c r="VZU63" s="52"/>
      <c r="VZV63" s="52"/>
      <c r="VZW63" s="52"/>
      <c r="VZX63" s="52"/>
      <c r="WAC63" s="52"/>
      <c r="WAD63" s="52"/>
      <c r="WAE63" s="52"/>
      <c r="WAF63" s="52"/>
      <c r="WAK63" s="52"/>
      <c r="WAL63" s="52"/>
      <c r="WAM63" s="52"/>
      <c r="WAN63" s="52"/>
      <c r="WAS63" s="52"/>
      <c r="WAT63" s="52"/>
      <c r="WAU63" s="52"/>
      <c r="WAV63" s="52"/>
      <c r="WBA63" s="52"/>
      <c r="WBB63" s="52"/>
      <c r="WBC63" s="52"/>
      <c r="WBD63" s="52"/>
      <c r="WBI63" s="52"/>
      <c r="WBJ63" s="52"/>
      <c r="WBK63" s="52"/>
      <c r="WBL63" s="52"/>
      <c r="WBQ63" s="52"/>
      <c r="WBR63" s="52"/>
      <c r="WBS63" s="52"/>
      <c r="WBT63" s="52"/>
      <c r="WBY63" s="52"/>
      <c r="WBZ63" s="52"/>
      <c r="WCA63" s="52"/>
      <c r="WCB63" s="52"/>
      <c r="WCG63" s="52"/>
      <c r="WCH63" s="52"/>
      <c r="WCI63" s="52"/>
      <c r="WCJ63" s="52"/>
      <c r="WCO63" s="52"/>
      <c r="WCP63" s="52"/>
      <c r="WCQ63" s="52"/>
      <c r="WCR63" s="52"/>
      <c r="WCW63" s="52"/>
      <c r="WCX63" s="52"/>
      <c r="WCY63" s="52"/>
      <c r="WCZ63" s="52"/>
      <c r="WDE63" s="52"/>
      <c r="WDF63" s="52"/>
      <c r="WDG63" s="52"/>
      <c r="WDH63" s="52"/>
      <c r="WDM63" s="52"/>
      <c r="WDN63" s="52"/>
      <c r="WDO63" s="52"/>
      <c r="WDP63" s="52"/>
      <c r="WDU63" s="52"/>
      <c r="WDV63" s="52"/>
      <c r="WDW63" s="52"/>
      <c r="WDX63" s="52"/>
      <c r="WEC63" s="52"/>
      <c r="WED63" s="52"/>
      <c r="WEE63" s="52"/>
      <c r="WEF63" s="52"/>
      <c r="WEK63" s="52"/>
      <c r="WEL63" s="52"/>
      <c r="WEM63" s="52"/>
      <c r="WEN63" s="52"/>
      <c r="WES63" s="52"/>
      <c r="WET63" s="52"/>
      <c r="WEU63" s="52"/>
      <c r="WEV63" s="52"/>
      <c r="WFA63" s="52"/>
      <c r="WFB63" s="52"/>
      <c r="WFC63" s="52"/>
      <c r="WFD63" s="52"/>
      <c r="WFI63" s="52"/>
      <c r="WFJ63" s="52"/>
      <c r="WFK63" s="52"/>
      <c r="WFL63" s="52"/>
      <c r="WFQ63" s="52"/>
      <c r="WFR63" s="52"/>
      <c r="WFS63" s="52"/>
      <c r="WFT63" s="52"/>
      <c r="WFY63" s="52"/>
      <c r="WFZ63" s="52"/>
      <c r="WGA63" s="52"/>
      <c r="WGB63" s="52"/>
      <c r="WGG63" s="52"/>
      <c r="WGH63" s="52"/>
      <c r="WGI63" s="52"/>
      <c r="WGJ63" s="52"/>
      <c r="WGO63" s="52"/>
      <c r="WGP63" s="52"/>
      <c r="WGQ63" s="52"/>
      <c r="WGR63" s="52"/>
      <c r="WGW63" s="52"/>
      <c r="WGX63" s="52"/>
      <c r="WGY63" s="52"/>
      <c r="WGZ63" s="52"/>
      <c r="WHE63" s="52"/>
      <c r="WHF63" s="52"/>
      <c r="WHG63" s="52"/>
      <c r="WHH63" s="52"/>
      <c r="WHM63" s="52"/>
      <c r="WHN63" s="52"/>
      <c r="WHO63" s="52"/>
      <c r="WHP63" s="52"/>
      <c r="WHU63" s="52"/>
      <c r="WHV63" s="52"/>
      <c r="WHW63" s="52"/>
      <c r="WHX63" s="52"/>
      <c r="WIC63" s="52"/>
      <c r="WID63" s="52"/>
      <c r="WIE63" s="52"/>
      <c r="WIF63" s="52"/>
      <c r="WIK63" s="52"/>
      <c r="WIL63" s="52"/>
      <c r="WIM63" s="52"/>
      <c r="WIN63" s="52"/>
      <c r="WIS63" s="52"/>
      <c r="WIT63" s="52"/>
      <c r="WIU63" s="52"/>
      <c r="WIV63" s="52"/>
      <c r="WJA63" s="52"/>
      <c r="WJB63" s="52"/>
      <c r="WJC63" s="52"/>
      <c r="WJD63" s="52"/>
      <c r="WJI63" s="52"/>
      <c r="WJJ63" s="52"/>
      <c r="WJK63" s="52"/>
      <c r="WJL63" s="52"/>
      <c r="WJQ63" s="52"/>
      <c r="WJR63" s="52"/>
      <c r="WJS63" s="52"/>
      <c r="WJT63" s="52"/>
      <c r="WJY63" s="52"/>
      <c r="WJZ63" s="52"/>
      <c r="WKA63" s="52"/>
      <c r="WKB63" s="52"/>
      <c r="WKG63" s="52"/>
      <c r="WKH63" s="52"/>
      <c r="WKI63" s="52"/>
      <c r="WKJ63" s="52"/>
      <c r="WKO63" s="52"/>
      <c r="WKP63" s="52"/>
      <c r="WKQ63" s="52"/>
      <c r="WKR63" s="52"/>
      <c r="WKW63" s="52"/>
      <c r="WKX63" s="52"/>
      <c r="WKY63" s="52"/>
      <c r="WKZ63" s="52"/>
      <c r="WLE63" s="52"/>
      <c r="WLF63" s="52"/>
      <c r="WLG63" s="52"/>
      <c r="WLH63" s="52"/>
      <c r="WLM63" s="52"/>
      <c r="WLN63" s="52"/>
      <c r="WLO63" s="52"/>
      <c r="WLP63" s="52"/>
      <c r="WLU63" s="52"/>
      <c r="WLV63" s="52"/>
      <c r="WLW63" s="52"/>
      <c r="WLX63" s="52"/>
      <c r="WMC63" s="52"/>
      <c r="WMD63" s="52"/>
      <c r="WME63" s="52"/>
      <c r="WMF63" s="52"/>
      <c r="WMK63" s="52"/>
      <c r="WML63" s="52"/>
      <c r="WMM63" s="52"/>
      <c r="WMN63" s="52"/>
      <c r="WMS63" s="52"/>
      <c r="WMT63" s="52"/>
      <c r="WMU63" s="52"/>
      <c r="WMV63" s="52"/>
      <c r="WNA63" s="52"/>
      <c r="WNB63" s="52"/>
      <c r="WNC63" s="52"/>
      <c r="WND63" s="52"/>
      <c r="WNI63" s="52"/>
      <c r="WNJ63" s="52"/>
      <c r="WNK63" s="52"/>
      <c r="WNL63" s="52"/>
      <c r="WNQ63" s="52"/>
      <c r="WNR63" s="52"/>
      <c r="WNS63" s="52"/>
      <c r="WNT63" s="52"/>
      <c r="WNY63" s="52"/>
      <c r="WNZ63" s="52"/>
      <c r="WOA63" s="52"/>
      <c r="WOB63" s="52"/>
      <c r="WOG63" s="52"/>
      <c r="WOH63" s="52"/>
      <c r="WOI63" s="52"/>
      <c r="WOJ63" s="52"/>
      <c r="WOO63" s="52"/>
      <c r="WOP63" s="52"/>
      <c r="WOQ63" s="52"/>
      <c r="WOR63" s="52"/>
      <c r="WOW63" s="52"/>
      <c r="WOX63" s="52"/>
      <c r="WOY63" s="52"/>
      <c r="WOZ63" s="52"/>
      <c r="WPE63" s="52"/>
      <c r="WPF63" s="52"/>
      <c r="WPG63" s="52"/>
      <c r="WPH63" s="52"/>
      <c r="WPM63" s="52"/>
      <c r="WPN63" s="52"/>
      <c r="WPO63" s="52"/>
      <c r="WPP63" s="52"/>
      <c r="WPU63" s="52"/>
      <c r="WPV63" s="52"/>
      <c r="WPW63" s="52"/>
      <c r="WPX63" s="52"/>
      <c r="WQC63" s="52"/>
      <c r="WQD63" s="52"/>
      <c r="WQE63" s="52"/>
      <c r="WQF63" s="52"/>
      <c r="WQK63" s="52"/>
      <c r="WQL63" s="52"/>
      <c r="WQM63" s="52"/>
      <c r="WQN63" s="52"/>
      <c r="WQS63" s="52"/>
      <c r="WQT63" s="52"/>
      <c r="WQU63" s="52"/>
      <c r="WQV63" s="52"/>
      <c r="WRA63" s="52"/>
      <c r="WRB63" s="52"/>
      <c r="WRC63" s="52"/>
      <c r="WRD63" s="52"/>
      <c r="WRI63" s="52"/>
      <c r="WRJ63" s="52"/>
      <c r="WRK63" s="52"/>
      <c r="WRL63" s="52"/>
      <c r="WRQ63" s="52"/>
      <c r="WRR63" s="52"/>
      <c r="WRS63" s="52"/>
      <c r="WRT63" s="52"/>
      <c r="WRY63" s="52"/>
      <c r="WRZ63" s="52"/>
      <c r="WSA63" s="52"/>
      <c r="WSB63" s="52"/>
      <c r="WSG63" s="52"/>
      <c r="WSH63" s="52"/>
      <c r="WSI63" s="52"/>
      <c r="WSJ63" s="52"/>
      <c r="WSO63" s="52"/>
      <c r="WSP63" s="52"/>
      <c r="WSQ63" s="52"/>
      <c r="WSR63" s="52"/>
      <c r="WSW63" s="52"/>
      <c r="WSX63" s="52"/>
      <c r="WSY63" s="52"/>
      <c r="WSZ63" s="52"/>
      <c r="WTE63" s="52"/>
      <c r="WTF63" s="52"/>
      <c r="WTG63" s="52"/>
      <c r="WTH63" s="52"/>
      <c r="WTM63" s="52"/>
      <c r="WTN63" s="52"/>
      <c r="WTO63" s="52"/>
      <c r="WTP63" s="52"/>
      <c r="WTU63" s="52"/>
      <c r="WTV63" s="52"/>
      <c r="WTW63" s="52"/>
      <c r="WTX63" s="52"/>
      <c r="WUC63" s="52"/>
      <c r="WUD63" s="52"/>
      <c r="WUE63" s="52"/>
      <c r="WUF63" s="52"/>
      <c r="WUK63" s="52"/>
      <c r="WUL63" s="52"/>
      <c r="WUM63" s="52"/>
      <c r="WUN63" s="52"/>
      <c r="WUS63" s="52"/>
      <c r="WUT63" s="52"/>
      <c r="WUU63" s="52"/>
      <c r="WUV63" s="52"/>
      <c r="WVA63" s="52"/>
      <c r="WVB63" s="52"/>
      <c r="WVC63" s="52"/>
      <c r="WVD63" s="52"/>
      <c r="WVI63" s="52"/>
      <c r="WVJ63" s="52"/>
      <c r="WVK63" s="52"/>
      <c r="WVL63" s="52"/>
      <c r="WVQ63" s="52"/>
      <c r="WVR63" s="52"/>
      <c r="WVS63" s="52"/>
      <c r="WVT63" s="52"/>
      <c r="WVY63" s="52"/>
      <c r="WVZ63" s="52"/>
      <c r="WWA63" s="52"/>
      <c r="WWB63" s="52"/>
      <c r="WWG63" s="52"/>
      <c r="WWH63" s="52"/>
      <c r="WWI63" s="52"/>
      <c r="WWJ63" s="52"/>
      <c r="WWO63" s="52"/>
      <c r="WWP63" s="52"/>
      <c r="WWQ63" s="52"/>
      <c r="WWR63" s="52"/>
      <c r="WWW63" s="52"/>
      <c r="WWX63" s="52"/>
      <c r="WWY63" s="52"/>
      <c r="WWZ63" s="52"/>
      <c r="WXE63" s="52"/>
      <c r="WXF63" s="52"/>
      <c r="WXG63" s="52"/>
      <c r="WXH63" s="52"/>
      <c r="WXM63" s="52"/>
      <c r="WXN63" s="52"/>
      <c r="WXO63" s="52"/>
      <c r="WXP63" s="52"/>
      <c r="WXU63" s="52"/>
      <c r="WXV63" s="52"/>
      <c r="WXW63" s="52"/>
      <c r="WXX63" s="52"/>
      <c r="WYC63" s="52"/>
      <c r="WYD63" s="52"/>
      <c r="WYE63" s="52"/>
      <c r="WYF63" s="52"/>
      <c r="WYK63" s="52"/>
      <c r="WYL63" s="52"/>
      <c r="WYM63" s="52"/>
      <c r="WYN63" s="52"/>
      <c r="WYS63" s="52"/>
      <c r="WYT63" s="52"/>
      <c r="WYU63" s="52"/>
      <c r="WYV63" s="52"/>
      <c r="WZA63" s="52"/>
      <c r="WZB63" s="52"/>
      <c r="WZC63" s="52"/>
      <c r="WZD63" s="52"/>
      <c r="WZI63" s="52"/>
      <c r="WZJ63" s="52"/>
      <c r="WZK63" s="52"/>
      <c r="WZL63" s="52"/>
      <c r="WZQ63" s="52"/>
      <c r="WZR63" s="52"/>
      <c r="WZS63" s="52"/>
      <c r="WZT63" s="52"/>
      <c r="WZY63" s="52"/>
      <c r="WZZ63" s="52"/>
      <c r="XAA63" s="52"/>
      <c r="XAB63" s="52"/>
      <c r="XAG63" s="52"/>
      <c r="XAH63" s="52"/>
      <c r="XAI63" s="52"/>
      <c r="XAJ63" s="52"/>
      <c r="XAO63" s="52"/>
      <c r="XAP63" s="52"/>
      <c r="XAQ63" s="52"/>
      <c r="XAR63" s="52"/>
      <c r="XAW63" s="52"/>
      <c r="XAX63" s="52"/>
      <c r="XAY63" s="52"/>
      <c r="XAZ63" s="52"/>
      <c r="XBE63" s="52"/>
      <c r="XBF63" s="52"/>
      <c r="XBG63" s="52"/>
      <c r="XBH63" s="52"/>
      <c r="XBM63" s="52"/>
      <c r="XBN63" s="52"/>
      <c r="XBO63" s="52"/>
      <c r="XBP63" s="52"/>
      <c r="XBU63" s="52"/>
      <c r="XBV63" s="52"/>
      <c r="XBW63" s="52"/>
      <c r="XBX63" s="52"/>
      <c r="XCC63" s="52"/>
      <c r="XCD63" s="52"/>
      <c r="XCE63" s="52"/>
      <c r="XCF63" s="52"/>
      <c r="XCK63" s="52"/>
      <c r="XCL63" s="52"/>
      <c r="XCM63" s="52"/>
      <c r="XCN63" s="52"/>
      <c r="XCS63" s="52"/>
      <c r="XCT63" s="52"/>
      <c r="XCU63" s="52"/>
      <c r="XCV63" s="52"/>
      <c r="XDA63" s="52"/>
      <c r="XDB63" s="52"/>
      <c r="XDC63" s="52"/>
      <c r="XDD63" s="52"/>
      <c r="XDI63" s="52"/>
      <c r="XDJ63" s="52"/>
      <c r="XDK63" s="52"/>
      <c r="XDL63" s="52"/>
      <c r="XDQ63" s="52"/>
      <c r="XDR63" s="52"/>
      <c r="XDS63" s="52"/>
      <c r="XDT63" s="52"/>
      <c r="XDY63" s="52"/>
      <c r="XDZ63" s="52"/>
      <c r="XEA63" s="52"/>
      <c r="XEB63" s="52"/>
      <c r="XEG63" s="52"/>
      <c r="XEH63" s="52"/>
      <c r="XEI63" s="52"/>
      <c r="XEJ63" s="52"/>
      <c r="XEO63" s="52"/>
      <c r="XEP63" s="52"/>
      <c r="XEQ63" s="52"/>
      <c r="XER63" s="52"/>
      <c r="XEW63" s="52"/>
      <c r="XEX63" s="52"/>
      <c r="XEY63" s="52"/>
      <c r="XEZ63" s="52"/>
    </row>
    <row r="64" spans="1:1020 1025:2044 2049:3068 3073:4092 4097:5116 5121:6140 6145:7164 7169:8188 8193:9212 9217:10236 10241:11260 11265:12284 12289:13308 13313:14332 14337:15356 15361:16380" x14ac:dyDescent="0.15">
      <c r="A64" s="27"/>
      <c r="B64" s="28"/>
      <c r="C64" s="28"/>
      <c r="D64" s="28"/>
      <c r="E64" s="24"/>
      <c r="F64" s="25"/>
      <c r="G64" s="25"/>
      <c r="H64" s="25"/>
      <c r="I64" s="52"/>
      <c r="J64" s="52"/>
      <c r="K64" s="52"/>
      <c r="L64" s="52"/>
      <c r="Q64" s="52"/>
      <c r="R64" s="52"/>
      <c r="S64" s="52"/>
      <c r="T64" s="52"/>
      <c r="Y64" s="52"/>
      <c r="Z64" s="52"/>
      <c r="AA64" s="52"/>
      <c r="AB64" s="52"/>
      <c r="AG64" s="52"/>
      <c r="AH64" s="52"/>
      <c r="AI64" s="52"/>
      <c r="AJ64" s="52"/>
      <c r="AO64" s="52"/>
      <c r="AP64" s="52"/>
      <c r="AQ64" s="52"/>
      <c r="AR64" s="52"/>
      <c r="AW64" s="52"/>
      <c r="AX64" s="52"/>
      <c r="AY64" s="52"/>
      <c r="AZ64" s="52"/>
      <c r="BE64" s="52"/>
      <c r="BF64" s="52"/>
      <c r="BG64" s="52"/>
      <c r="BH64" s="52"/>
      <c r="BM64" s="52"/>
      <c r="BN64" s="52"/>
      <c r="BO64" s="52"/>
      <c r="BP64" s="52"/>
      <c r="BU64" s="52"/>
      <c r="BV64" s="52"/>
      <c r="BW64" s="52"/>
      <c r="BX64" s="52"/>
      <c r="CC64" s="52"/>
      <c r="CD64" s="52"/>
      <c r="CE64" s="52"/>
      <c r="CF64" s="52"/>
      <c r="CK64" s="52"/>
      <c r="CL64" s="52"/>
      <c r="CM64" s="52"/>
      <c r="CN64" s="52"/>
      <c r="CS64" s="52"/>
      <c r="CT64" s="52"/>
      <c r="CU64" s="52"/>
      <c r="CV64" s="52"/>
      <c r="DA64" s="52"/>
      <c r="DB64" s="52"/>
      <c r="DC64" s="52"/>
      <c r="DD64" s="52"/>
      <c r="DI64" s="52"/>
      <c r="DJ64" s="52"/>
      <c r="DK64" s="52"/>
      <c r="DL64" s="52"/>
      <c r="DQ64" s="52"/>
      <c r="DR64" s="52"/>
      <c r="DS64" s="52"/>
      <c r="DT64" s="52"/>
      <c r="DY64" s="52"/>
      <c r="DZ64" s="52"/>
      <c r="EA64" s="52"/>
      <c r="EB64" s="52"/>
      <c r="EG64" s="52"/>
      <c r="EH64" s="52"/>
      <c r="EI64" s="52"/>
      <c r="EJ64" s="52"/>
      <c r="EO64" s="52"/>
      <c r="EP64" s="52"/>
      <c r="EQ64" s="52"/>
      <c r="ER64" s="52"/>
      <c r="EW64" s="52"/>
      <c r="EX64" s="52"/>
      <c r="EY64" s="52"/>
      <c r="EZ64" s="52"/>
      <c r="FE64" s="52"/>
      <c r="FF64" s="52"/>
      <c r="FG64" s="52"/>
      <c r="FH64" s="52"/>
      <c r="FM64" s="52"/>
      <c r="FN64" s="52"/>
      <c r="FO64" s="52"/>
      <c r="FP64" s="52"/>
      <c r="FU64" s="52"/>
      <c r="FV64" s="52"/>
      <c r="FW64" s="52"/>
      <c r="FX64" s="52"/>
      <c r="GC64" s="52"/>
      <c r="GD64" s="52"/>
      <c r="GE64" s="52"/>
      <c r="GF64" s="52"/>
      <c r="GK64" s="52"/>
      <c r="GL64" s="52"/>
      <c r="GM64" s="52"/>
      <c r="GN64" s="52"/>
      <c r="GS64" s="52"/>
      <c r="GT64" s="52"/>
      <c r="GU64" s="52"/>
      <c r="GV64" s="52"/>
      <c r="HA64" s="52"/>
      <c r="HB64" s="52"/>
      <c r="HC64" s="52"/>
      <c r="HD64" s="52"/>
      <c r="HI64" s="52"/>
      <c r="HJ64" s="52"/>
      <c r="HK64" s="52"/>
      <c r="HL64" s="52"/>
      <c r="HQ64" s="52"/>
      <c r="HR64" s="52"/>
      <c r="HS64" s="52"/>
      <c r="HT64" s="52"/>
      <c r="HY64" s="52"/>
      <c r="HZ64" s="52"/>
      <c r="IA64" s="52"/>
      <c r="IB64" s="52"/>
      <c r="IG64" s="52"/>
      <c r="IH64" s="52"/>
      <c r="II64" s="52"/>
      <c r="IJ64" s="52"/>
      <c r="IO64" s="52"/>
      <c r="IP64" s="52"/>
      <c r="IQ64" s="52"/>
      <c r="IR64" s="52"/>
      <c r="IW64" s="52"/>
      <c r="IX64" s="52"/>
      <c r="IY64" s="52"/>
      <c r="IZ64" s="52"/>
      <c r="JE64" s="52"/>
      <c r="JF64" s="52"/>
      <c r="JG64" s="52"/>
      <c r="JH64" s="52"/>
      <c r="JM64" s="52"/>
      <c r="JN64" s="52"/>
      <c r="JO64" s="52"/>
      <c r="JP64" s="52"/>
      <c r="JU64" s="52"/>
      <c r="JV64" s="52"/>
      <c r="JW64" s="52"/>
      <c r="JX64" s="52"/>
      <c r="KC64" s="52"/>
      <c r="KD64" s="52"/>
      <c r="KE64" s="52"/>
      <c r="KF64" s="52"/>
      <c r="KK64" s="52"/>
      <c r="KL64" s="52"/>
      <c r="KM64" s="52"/>
      <c r="KN64" s="52"/>
      <c r="KS64" s="52"/>
      <c r="KT64" s="52"/>
      <c r="KU64" s="52"/>
      <c r="KV64" s="52"/>
      <c r="LA64" s="52"/>
      <c r="LB64" s="52"/>
      <c r="LC64" s="52"/>
      <c r="LD64" s="52"/>
      <c r="LI64" s="52"/>
      <c r="LJ64" s="52"/>
      <c r="LK64" s="52"/>
      <c r="LL64" s="52"/>
      <c r="LQ64" s="52"/>
      <c r="LR64" s="52"/>
      <c r="LS64" s="52"/>
      <c r="LT64" s="52"/>
      <c r="LY64" s="52"/>
      <c r="LZ64" s="52"/>
      <c r="MA64" s="52"/>
      <c r="MB64" s="52"/>
      <c r="MG64" s="52"/>
      <c r="MH64" s="52"/>
      <c r="MI64" s="52"/>
      <c r="MJ64" s="52"/>
      <c r="MO64" s="52"/>
      <c r="MP64" s="52"/>
      <c r="MQ64" s="52"/>
      <c r="MR64" s="52"/>
      <c r="MW64" s="52"/>
      <c r="MX64" s="52"/>
      <c r="MY64" s="52"/>
      <c r="MZ64" s="52"/>
      <c r="NE64" s="52"/>
      <c r="NF64" s="52"/>
      <c r="NG64" s="52"/>
      <c r="NH64" s="52"/>
      <c r="NM64" s="52"/>
      <c r="NN64" s="52"/>
      <c r="NO64" s="52"/>
      <c r="NP64" s="52"/>
      <c r="NU64" s="52"/>
      <c r="NV64" s="52"/>
      <c r="NW64" s="52"/>
      <c r="NX64" s="52"/>
      <c r="OC64" s="52"/>
      <c r="OD64" s="52"/>
      <c r="OE64" s="52"/>
      <c r="OF64" s="52"/>
      <c r="OK64" s="52"/>
      <c r="OL64" s="52"/>
      <c r="OM64" s="52"/>
      <c r="ON64" s="52"/>
      <c r="OS64" s="52"/>
      <c r="OT64" s="52"/>
      <c r="OU64" s="52"/>
      <c r="OV64" s="52"/>
      <c r="PA64" s="52"/>
      <c r="PB64" s="52"/>
      <c r="PC64" s="52"/>
      <c r="PD64" s="52"/>
      <c r="PI64" s="52"/>
      <c r="PJ64" s="52"/>
      <c r="PK64" s="52"/>
      <c r="PL64" s="52"/>
      <c r="PQ64" s="52"/>
      <c r="PR64" s="52"/>
      <c r="PS64" s="52"/>
      <c r="PT64" s="52"/>
      <c r="PY64" s="52"/>
      <c r="PZ64" s="52"/>
      <c r="QA64" s="52"/>
      <c r="QB64" s="52"/>
      <c r="QG64" s="52"/>
      <c r="QH64" s="52"/>
      <c r="QI64" s="52"/>
      <c r="QJ64" s="52"/>
      <c r="QO64" s="52"/>
      <c r="QP64" s="52"/>
      <c r="QQ64" s="52"/>
      <c r="QR64" s="52"/>
      <c r="QW64" s="52"/>
      <c r="QX64" s="52"/>
      <c r="QY64" s="52"/>
      <c r="QZ64" s="52"/>
      <c r="RE64" s="52"/>
      <c r="RF64" s="52"/>
      <c r="RG64" s="52"/>
      <c r="RH64" s="52"/>
      <c r="RM64" s="52"/>
      <c r="RN64" s="52"/>
      <c r="RO64" s="52"/>
      <c r="RP64" s="52"/>
      <c r="RU64" s="52"/>
      <c r="RV64" s="52"/>
      <c r="RW64" s="52"/>
      <c r="RX64" s="52"/>
      <c r="SC64" s="52"/>
      <c r="SD64" s="52"/>
      <c r="SE64" s="52"/>
      <c r="SF64" s="52"/>
      <c r="SK64" s="52"/>
      <c r="SL64" s="52"/>
      <c r="SM64" s="52"/>
      <c r="SN64" s="52"/>
      <c r="SS64" s="52"/>
      <c r="ST64" s="52"/>
      <c r="SU64" s="52"/>
      <c r="SV64" s="52"/>
      <c r="TA64" s="52"/>
      <c r="TB64" s="52"/>
      <c r="TC64" s="52"/>
      <c r="TD64" s="52"/>
      <c r="TI64" s="52"/>
      <c r="TJ64" s="52"/>
      <c r="TK64" s="52"/>
      <c r="TL64" s="52"/>
      <c r="TQ64" s="52"/>
      <c r="TR64" s="52"/>
      <c r="TS64" s="52"/>
      <c r="TT64" s="52"/>
      <c r="TY64" s="52"/>
      <c r="TZ64" s="52"/>
      <c r="UA64" s="52"/>
      <c r="UB64" s="52"/>
      <c r="UG64" s="52"/>
      <c r="UH64" s="52"/>
      <c r="UI64" s="52"/>
      <c r="UJ64" s="52"/>
      <c r="UO64" s="52"/>
      <c r="UP64" s="52"/>
      <c r="UQ64" s="52"/>
      <c r="UR64" s="52"/>
      <c r="UW64" s="52"/>
      <c r="UX64" s="52"/>
      <c r="UY64" s="52"/>
      <c r="UZ64" s="52"/>
      <c r="VE64" s="52"/>
      <c r="VF64" s="52"/>
      <c r="VG64" s="52"/>
      <c r="VH64" s="52"/>
      <c r="VM64" s="52"/>
      <c r="VN64" s="52"/>
      <c r="VO64" s="52"/>
      <c r="VP64" s="52"/>
      <c r="VU64" s="52"/>
      <c r="VV64" s="52"/>
      <c r="VW64" s="52"/>
      <c r="VX64" s="52"/>
      <c r="WC64" s="52"/>
      <c r="WD64" s="52"/>
      <c r="WE64" s="52"/>
      <c r="WF64" s="52"/>
      <c r="WK64" s="52"/>
      <c r="WL64" s="52"/>
      <c r="WM64" s="52"/>
      <c r="WN64" s="52"/>
      <c r="WS64" s="52"/>
      <c r="WT64" s="52"/>
      <c r="WU64" s="52"/>
      <c r="WV64" s="52"/>
      <c r="XA64" s="52"/>
      <c r="XB64" s="52"/>
      <c r="XC64" s="52"/>
      <c r="XD64" s="52"/>
      <c r="XI64" s="52"/>
      <c r="XJ64" s="52"/>
      <c r="XK64" s="52"/>
      <c r="XL64" s="52"/>
      <c r="XQ64" s="52"/>
      <c r="XR64" s="52"/>
      <c r="XS64" s="52"/>
      <c r="XT64" s="52"/>
      <c r="XY64" s="52"/>
      <c r="XZ64" s="52"/>
      <c r="YA64" s="52"/>
      <c r="YB64" s="52"/>
      <c r="YG64" s="52"/>
      <c r="YH64" s="52"/>
      <c r="YI64" s="52"/>
      <c r="YJ64" s="52"/>
      <c r="YO64" s="52"/>
      <c r="YP64" s="52"/>
      <c r="YQ64" s="52"/>
      <c r="YR64" s="52"/>
      <c r="YW64" s="52"/>
      <c r="YX64" s="52"/>
      <c r="YY64" s="52"/>
      <c r="YZ64" s="52"/>
      <c r="ZE64" s="52"/>
      <c r="ZF64" s="52"/>
      <c r="ZG64" s="52"/>
      <c r="ZH64" s="52"/>
      <c r="ZM64" s="52"/>
      <c r="ZN64" s="52"/>
      <c r="ZO64" s="52"/>
      <c r="ZP64" s="52"/>
      <c r="ZU64" s="52"/>
      <c r="ZV64" s="52"/>
      <c r="ZW64" s="52"/>
      <c r="ZX64" s="52"/>
      <c r="AAC64" s="52"/>
      <c r="AAD64" s="52"/>
      <c r="AAE64" s="52"/>
      <c r="AAF64" s="52"/>
      <c r="AAK64" s="52"/>
      <c r="AAL64" s="52"/>
      <c r="AAM64" s="52"/>
      <c r="AAN64" s="52"/>
      <c r="AAS64" s="52"/>
      <c r="AAT64" s="52"/>
      <c r="AAU64" s="52"/>
      <c r="AAV64" s="52"/>
      <c r="ABA64" s="52"/>
      <c r="ABB64" s="52"/>
      <c r="ABC64" s="52"/>
      <c r="ABD64" s="52"/>
      <c r="ABI64" s="52"/>
      <c r="ABJ64" s="52"/>
      <c r="ABK64" s="52"/>
      <c r="ABL64" s="52"/>
      <c r="ABQ64" s="52"/>
      <c r="ABR64" s="52"/>
      <c r="ABS64" s="52"/>
      <c r="ABT64" s="52"/>
      <c r="ABY64" s="52"/>
      <c r="ABZ64" s="52"/>
      <c r="ACA64" s="52"/>
      <c r="ACB64" s="52"/>
      <c r="ACG64" s="52"/>
      <c r="ACH64" s="52"/>
      <c r="ACI64" s="52"/>
      <c r="ACJ64" s="52"/>
      <c r="ACO64" s="52"/>
      <c r="ACP64" s="52"/>
      <c r="ACQ64" s="52"/>
      <c r="ACR64" s="52"/>
      <c r="ACW64" s="52"/>
      <c r="ACX64" s="52"/>
      <c r="ACY64" s="52"/>
      <c r="ACZ64" s="52"/>
      <c r="ADE64" s="52"/>
      <c r="ADF64" s="52"/>
      <c r="ADG64" s="52"/>
      <c r="ADH64" s="52"/>
      <c r="ADM64" s="52"/>
      <c r="ADN64" s="52"/>
      <c r="ADO64" s="52"/>
      <c r="ADP64" s="52"/>
      <c r="ADU64" s="52"/>
      <c r="ADV64" s="52"/>
      <c r="ADW64" s="52"/>
      <c r="ADX64" s="52"/>
      <c r="AEC64" s="52"/>
      <c r="AED64" s="52"/>
      <c r="AEE64" s="52"/>
      <c r="AEF64" s="52"/>
      <c r="AEK64" s="52"/>
      <c r="AEL64" s="52"/>
      <c r="AEM64" s="52"/>
      <c r="AEN64" s="52"/>
      <c r="AES64" s="52"/>
      <c r="AET64" s="52"/>
      <c r="AEU64" s="52"/>
      <c r="AEV64" s="52"/>
      <c r="AFA64" s="52"/>
      <c r="AFB64" s="52"/>
      <c r="AFC64" s="52"/>
      <c r="AFD64" s="52"/>
      <c r="AFI64" s="52"/>
      <c r="AFJ64" s="52"/>
      <c r="AFK64" s="52"/>
      <c r="AFL64" s="52"/>
      <c r="AFQ64" s="52"/>
      <c r="AFR64" s="52"/>
      <c r="AFS64" s="52"/>
      <c r="AFT64" s="52"/>
      <c r="AFY64" s="52"/>
      <c r="AFZ64" s="52"/>
      <c r="AGA64" s="52"/>
      <c r="AGB64" s="52"/>
      <c r="AGG64" s="52"/>
      <c r="AGH64" s="52"/>
      <c r="AGI64" s="52"/>
      <c r="AGJ64" s="52"/>
      <c r="AGO64" s="52"/>
      <c r="AGP64" s="52"/>
      <c r="AGQ64" s="52"/>
      <c r="AGR64" s="52"/>
      <c r="AGW64" s="52"/>
      <c r="AGX64" s="52"/>
      <c r="AGY64" s="52"/>
      <c r="AGZ64" s="52"/>
      <c r="AHE64" s="52"/>
      <c r="AHF64" s="52"/>
      <c r="AHG64" s="52"/>
      <c r="AHH64" s="52"/>
      <c r="AHM64" s="52"/>
      <c r="AHN64" s="52"/>
      <c r="AHO64" s="52"/>
      <c r="AHP64" s="52"/>
      <c r="AHU64" s="52"/>
      <c r="AHV64" s="52"/>
      <c r="AHW64" s="52"/>
      <c r="AHX64" s="52"/>
      <c r="AIC64" s="52"/>
      <c r="AID64" s="52"/>
      <c r="AIE64" s="52"/>
      <c r="AIF64" s="52"/>
      <c r="AIK64" s="52"/>
      <c r="AIL64" s="52"/>
      <c r="AIM64" s="52"/>
      <c r="AIN64" s="52"/>
      <c r="AIS64" s="52"/>
      <c r="AIT64" s="52"/>
      <c r="AIU64" s="52"/>
      <c r="AIV64" s="52"/>
      <c r="AJA64" s="52"/>
      <c r="AJB64" s="52"/>
      <c r="AJC64" s="52"/>
      <c r="AJD64" s="52"/>
      <c r="AJI64" s="52"/>
      <c r="AJJ64" s="52"/>
      <c r="AJK64" s="52"/>
      <c r="AJL64" s="52"/>
      <c r="AJQ64" s="52"/>
      <c r="AJR64" s="52"/>
      <c r="AJS64" s="52"/>
      <c r="AJT64" s="52"/>
      <c r="AJY64" s="52"/>
      <c r="AJZ64" s="52"/>
      <c r="AKA64" s="52"/>
      <c r="AKB64" s="52"/>
      <c r="AKG64" s="52"/>
      <c r="AKH64" s="52"/>
      <c r="AKI64" s="52"/>
      <c r="AKJ64" s="52"/>
      <c r="AKO64" s="52"/>
      <c r="AKP64" s="52"/>
      <c r="AKQ64" s="52"/>
      <c r="AKR64" s="52"/>
      <c r="AKW64" s="52"/>
      <c r="AKX64" s="52"/>
      <c r="AKY64" s="52"/>
      <c r="AKZ64" s="52"/>
      <c r="ALE64" s="52"/>
      <c r="ALF64" s="52"/>
      <c r="ALG64" s="52"/>
      <c r="ALH64" s="52"/>
      <c r="ALM64" s="52"/>
      <c r="ALN64" s="52"/>
      <c r="ALO64" s="52"/>
      <c r="ALP64" s="52"/>
      <c r="ALU64" s="52"/>
      <c r="ALV64" s="52"/>
      <c r="ALW64" s="52"/>
      <c r="ALX64" s="52"/>
      <c r="AMC64" s="52"/>
      <c r="AMD64" s="52"/>
      <c r="AME64" s="52"/>
      <c r="AMF64" s="52"/>
      <c r="AMK64" s="52"/>
      <c r="AML64" s="52"/>
      <c r="AMM64" s="52"/>
      <c r="AMN64" s="52"/>
      <c r="AMS64" s="52"/>
      <c r="AMT64" s="52"/>
      <c r="AMU64" s="52"/>
      <c r="AMV64" s="52"/>
      <c r="ANA64" s="52"/>
      <c r="ANB64" s="52"/>
      <c r="ANC64" s="52"/>
      <c r="AND64" s="52"/>
      <c r="ANI64" s="52"/>
      <c r="ANJ64" s="52"/>
      <c r="ANK64" s="52"/>
      <c r="ANL64" s="52"/>
      <c r="ANQ64" s="52"/>
      <c r="ANR64" s="52"/>
      <c r="ANS64" s="52"/>
      <c r="ANT64" s="52"/>
      <c r="ANY64" s="52"/>
      <c r="ANZ64" s="52"/>
      <c r="AOA64" s="52"/>
      <c r="AOB64" s="52"/>
      <c r="AOG64" s="52"/>
      <c r="AOH64" s="52"/>
      <c r="AOI64" s="52"/>
      <c r="AOJ64" s="52"/>
      <c r="AOO64" s="52"/>
      <c r="AOP64" s="52"/>
      <c r="AOQ64" s="52"/>
      <c r="AOR64" s="52"/>
      <c r="AOW64" s="52"/>
      <c r="AOX64" s="52"/>
      <c r="AOY64" s="52"/>
      <c r="AOZ64" s="52"/>
      <c r="APE64" s="52"/>
      <c r="APF64" s="52"/>
      <c r="APG64" s="52"/>
      <c r="APH64" s="52"/>
      <c r="APM64" s="52"/>
      <c r="APN64" s="52"/>
      <c r="APO64" s="52"/>
      <c r="APP64" s="52"/>
      <c r="APU64" s="52"/>
      <c r="APV64" s="52"/>
      <c r="APW64" s="52"/>
      <c r="APX64" s="52"/>
      <c r="AQC64" s="52"/>
      <c r="AQD64" s="52"/>
      <c r="AQE64" s="52"/>
      <c r="AQF64" s="52"/>
      <c r="AQK64" s="52"/>
      <c r="AQL64" s="52"/>
      <c r="AQM64" s="52"/>
      <c r="AQN64" s="52"/>
      <c r="AQS64" s="52"/>
      <c r="AQT64" s="52"/>
      <c r="AQU64" s="52"/>
      <c r="AQV64" s="52"/>
      <c r="ARA64" s="52"/>
      <c r="ARB64" s="52"/>
      <c r="ARC64" s="52"/>
      <c r="ARD64" s="52"/>
      <c r="ARI64" s="52"/>
      <c r="ARJ64" s="52"/>
      <c r="ARK64" s="52"/>
      <c r="ARL64" s="52"/>
      <c r="ARQ64" s="52"/>
      <c r="ARR64" s="52"/>
      <c r="ARS64" s="52"/>
      <c r="ART64" s="52"/>
      <c r="ARY64" s="52"/>
      <c r="ARZ64" s="52"/>
      <c r="ASA64" s="52"/>
      <c r="ASB64" s="52"/>
      <c r="ASG64" s="52"/>
      <c r="ASH64" s="52"/>
      <c r="ASI64" s="52"/>
      <c r="ASJ64" s="52"/>
      <c r="ASO64" s="52"/>
      <c r="ASP64" s="52"/>
      <c r="ASQ64" s="52"/>
      <c r="ASR64" s="52"/>
      <c r="ASW64" s="52"/>
      <c r="ASX64" s="52"/>
      <c r="ASY64" s="52"/>
      <c r="ASZ64" s="52"/>
      <c r="ATE64" s="52"/>
      <c r="ATF64" s="52"/>
      <c r="ATG64" s="52"/>
      <c r="ATH64" s="52"/>
      <c r="ATM64" s="52"/>
      <c r="ATN64" s="52"/>
      <c r="ATO64" s="52"/>
      <c r="ATP64" s="52"/>
      <c r="ATU64" s="52"/>
      <c r="ATV64" s="52"/>
      <c r="ATW64" s="52"/>
      <c r="ATX64" s="52"/>
      <c r="AUC64" s="52"/>
      <c r="AUD64" s="52"/>
      <c r="AUE64" s="52"/>
      <c r="AUF64" s="52"/>
      <c r="AUK64" s="52"/>
      <c r="AUL64" s="52"/>
      <c r="AUM64" s="52"/>
      <c r="AUN64" s="52"/>
      <c r="AUS64" s="52"/>
      <c r="AUT64" s="52"/>
      <c r="AUU64" s="52"/>
      <c r="AUV64" s="52"/>
      <c r="AVA64" s="52"/>
      <c r="AVB64" s="52"/>
      <c r="AVC64" s="52"/>
      <c r="AVD64" s="52"/>
      <c r="AVI64" s="52"/>
      <c r="AVJ64" s="52"/>
      <c r="AVK64" s="52"/>
      <c r="AVL64" s="52"/>
      <c r="AVQ64" s="52"/>
      <c r="AVR64" s="52"/>
      <c r="AVS64" s="52"/>
      <c r="AVT64" s="52"/>
      <c r="AVY64" s="52"/>
      <c r="AVZ64" s="52"/>
      <c r="AWA64" s="52"/>
      <c r="AWB64" s="52"/>
      <c r="AWG64" s="52"/>
      <c r="AWH64" s="52"/>
      <c r="AWI64" s="52"/>
      <c r="AWJ64" s="52"/>
      <c r="AWO64" s="52"/>
      <c r="AWP64" s="52"/>
      <c r="AWQ64" s="52"/>
      <c r="AWR64" s="52"/>
      <c r="AWW64" s="52"/>
      <c r="AWX64" s="52"/>
      <c r="AWY64" s="52"/>
      <c r="AWZ64" s="52"/>
      <c r="AXE64" s="52"/>
      <c r="AXF64" s="52"/>
      <c r="AXG64" s="52"/>
      <c r="AXH64" s="52"/>
      <c r="AXM64" s="52"/>
      <c r="AXN64" s="52"/>
      <c r="AXO64" s="52"/>
      <c r="AXP64" s="52"/>
      <c r="AXU64" s="52"/>
      <c r="AXV64" s="52"/>
      <c r="AXW64" s="52"/>
      <c r="AXX64" s="52"/>
      <c r="AYC64" s="52"/>
      <c r="AYD64" s="52"/>
      <c r="AYE64" s="52"/>
      <c r="AYF64" s="52"/>
      <c r="AYK64" s="52"/>
      <c r="AYL64" s="52"/>
      <c r="AYM64" s="52"/>
      <c r="AYN64" s="52"/>
      <c r="AYS64" s="52"/>
      <c r="AYT64" s="52"/>
      <c r="AYU64" s="52"/>
      <c r="AYV64" s="52"/>
      <c r="AZA64" s="52"/>
      <c r="AZB64" s="52"/>
      <c r="AZC64" s="52"/>
      <c r="AZD64" s="52"/>
      <c r="AZI64" s="52"/>
      <c r="AZJ64" s="52"/>
      <c r="AZK64" s="52"/>
      <c r="AZL64" s="52"/>
      <c r="AZQ64" s="52"/>
      <c r="AZR64" s="52"/>
      <c r="AZS64" s="52"/>
      <c r="AZT64" s="52"/>
      <c r="AZY64" s="52"/>
      <c r="AZZ64" s="52"/>
      <c r="BAA64" s="52"/>
      <c r="BAB64" s="52"/>
      <c r="BAG64" s="52"/>
      <c r="BAH64" s="52"/>
      <c r="BAI64" s="52"/>
      <c r="BAJ64" s="52"/>
      <c r="BAO64" s="52"/>
      <c r="BAP64" s="52"/>
      <c r="BAQ64" s="52"/>
      <c r="BAR64" s="52"/>
      <c r="BAW64" s="52"/>
      <c r="BAX64" s="52"/>
      <c r="BAY64" s="52"/>
      <c r="BAZ64" s="52"/>
      <c r="BBE64" s="52"/>
      <c r="BBF64" s="52"/>
      <c r="BBG64" s="52"/>
      <c r="BBH64" s="52"/>
      <c r="BBM64" s="52"/>
      <c r="BBN64" s="52"/>
      <c r="BBO64" s="52"/>
      <c r="BBP64" s="52"/>
      <c r="BBU64" s="52"/>
      <c r="BBV64" s="52"/>
      <c r="BBW64" s="52"/>
      <c r="BBX64" s="52"/>
      <c r="BCC64" s="52"/>
      <c r="BCD64" s="52"/>
      <c r="BCE64" s="52"/>
      <c r="BCF64" s="52"/>
      <c r="BCK64" s="52"/>
      <c r="BCL64" s="52"/>
      <c r="BCM64" s="52"/>
      <c r="BCN64" s="52"/>
      <c r="BCS64" s="52"/>
      <c r="BCT64" s="52"/>
      <c r="BCU64" s="52"/>
      <c r="BCV64" s="52"/>
      <c r="BDA64" s="52"/>
      <c r="BDB64" s="52"/>
      <c r="BDC64" s="52"/>
      <c r="BDD64" s="52"/>
      <c r="BDI64" s="52"/>
      <c r="BDJ64" s="52"/>
      <c r="BDK64" s="52"/>
      <c r="BDL64" s="52"/>
      <c r="BDQ64" s="52"/>
      <c r="BDR64" s="52"/>
      <c r="BDS64" s="52"/>
      <c r="BDT64" s="52"/>
      <c r="BDY64" s="52"/>
      <c r="BDZ64" s="52"/>
      <c r="BEA64" s="52"/>
      <c r="BEB64" s="52"/>
      <c r="BEG64" s="52"/>
      <c r="BEH64" s="52"/>
      <c r="BEI64" s="52"/>
      <c r="BEJ64" s="52"/>
      <c r="BEO64" s="52"/>
      <c r="BEP64" s="52"/>
      <c r="BEQ64" s="52"/>
      <c r="BER64" s="52"/>
      <c r="BEW64" s="52"/>
      <c r="BEX64" s="52"/>
      <c r="BEY64" s="52"/>
      <c r="BEZ64" s="52"/>
      <c r="BFE64" s="52"/>
      <c r="BFF64" s="52"/>
      <c r="BFG64" s="52"/>
      <c r="BFH64" s="52"/>
      <c r="BFM64" s="52"/>
      <c r="BFN64" s="52"/>
      <c r="BFO64" s="52"/>
      <c r="BFP64" s="52"/>
      <c r="BFU64" s="52"/>
      <c r="BFV64" s="52"/>
      <c r="BFW64" s="52"/>
      <c r="BFX64" s="52"/>
      <c r="BGC64" s="52"/>
      <c r="BGD64" s="52"/>
      <c r="BGE64" s="52"/>
      <c r="BGF64" s="52"/>
      <c r="BGK64" s="52"/>
      <c r="BGL64" s="52"/>
      <c r="BGM64" s="52"/>
      <c r="BGN64" s="52"/>
      <c r="BGS64" s="52"/>
      <c r="BGT64" s="52"/>
      <c r="BGU64" s="52"/>
      <c r="BGV64" s="52"/>
      <c r="BHA64" s="52"/>
      <c r="BHB64" s="52"/>
      <c r="BHC64" s="52"/>
      <c r="BHD64" s="52"/>
      <c r="BHI64" s="52"/>
      <c r="BHJ64" s="52"/>
      <c r="BHK64" s="52"/>
      <c r="BHL64" s="52"/>
      <c r="BHQ64" s="52"/>
      <c r="BHR64" s="52"/>
      <c r="BHS64" s="52"/>
      <c r="BHT64" s="52"/>
      <c r="BHY64" s="52"/>
      <c r="BHZ64" s="52"/>
      <c r="BIA64" s="52"/>
      <c r="BIB64" s="52"/>
      <c r="BIG64" s="52"/>
      <c r="BIH64" s="52"/>
      <c r="BII64" s="52"/>
      <c r="BIJ64" s="52"/>
      <c r="BIO64" s="52"/>
      <c r="BIP64" s="52"/>
      <c r="BIQ64" s="52"/>
      <c r="BIR64" s="52"/>
      <c r="BIW64" s="52"/>
      <c r="BIX64" s="52"/>
      <c r="BIY64" s="52"/>
      <c r="BIZ64" s="52"/>
      <c r="BJE64" s="52"/>
      <c r="BJF64" s="52"/>
      <c r="BJG64" s="52"/>
      <c r="BJH64" s="52"/>
      <c r="BJM64" s="52"/>
      <c r="BJN64" s="52"/>
      <c r="BJO64" s="52"/>
      <c r="BJP64" s="52"/>
      <c r="BJU64" s="52"/>
      <c r="BJV64" s="52"/>
      <c r="BJW64" s="52"/>
      <c r="BJX64" s="52"/>
      <c r="BKC64" s="52"/>
      <c r="BKD64" s="52"/>
      <c r="BKE64" s="52"/>
      <c r="BKF64" s="52"/>
      <c r="BKK64" s="52"/>
      <c r="BKL64" s="52"/>
      <c r="BKM64" s="52"/>
      <c r="BKN64" s="52"/>
      <c r="BKS64" s="52"/>
      <c r="BKT64" s="52"/>
      <c r="BKU64" s="52"/>
      <c r="BKV64" s="52"/>
      <c r="BLA64" s="52"/>
      <c r="BLB64" s="52"/>
      <c r="BLC64" s="52"/>
      <c r="BLD64" s="52"/>
      <c r="BLI64" s="52"/>
      <c r="BLJ64" s="52"/>
      <c r="BLK64" s="52"/>
      <c r="BLL64" s="52"/>
      <c r="BLQ64" s="52"/>
      <c r="BLR64" s="52"/>
      <c r="BLS64" s="52"/>
      <c r="BLT64" s="52"/>
      <c r="BLY64" s="52"/>
      <c r="BLZ64" s="52"/>
      <c r="BMA64" s="52"/>
      <c r="BMB64" s="52"/>
      <c r="BMG64" s="52"/>
      <c r="BMH64" s="52"/>
      <c r="BMI64" s="52"/>
      <c r="BMJ64" s="52"/>
      <c r="BMO64" s="52"/>
      <c r="BMP64" s="52"/>
      <c r="BMQ64" s="52"/>
      <c r="BMR64" s="52"/>
      <c r="BMW64" s="52"/>
      <c r="BMX64" s="52"/>
      <c r="BMY64" s="52"/>
      <c r="BMZ64" s="52"/>
      <c r="BNE64" s="52"/>
      <c r="BNF64" s="52"/>
      <c r="BNG64" s="52"/>
      <c r="BNH64" s="52"/>
      <c r="BNM64" s="52"/>
      <c r="BNN64" s="52"/>
      <c r="BNO64" s="52"/>
      <c r="BNP64" s="52"/>
      <c r="BNU64" s="52"/>
      <c r="BNV64" s="52"/>
      <c r="BNW64" s="52"/>
      <c r="BNX64" s="52"/>
      <c r="BOC64" s="52"/>
      <c r="BOD64" s="52"/>
      <c r="BOE64" s="52"/>
      <c r="BOF64" s="52"/>
      <c r="BOK64" s="52"/>
      <c r="BOL64" s="52"/>
      <c r="BOM64" s="52"/>
      <c r="BON64" s="52"/>
      <c r="BOS64" s="52"/>
      <c r="BOT64" s="52"/>
      <c r="BOU64" s="52"/>
      <c r="BOV64" s="52"/>
      <c r="BPA64" s="52"/>
      <c r="BPB64" s="52"/>
      <c r="BPC64" s="52"/>
      <c r="BPD64" s="52"/>
      <c r="BPI64" s="52"/>
      <c r="BPJ64" s="52"/>
      <c r="BPK64" s="52"/>
      <c r="BPL64" s="52"/>
      <c r="BPQ64" s="52"/>
      <c r="BPR64" s="52"/>
      <c r="BPS64" s="52"/>
      <c r="BPT64" s="52"/>
      <c r="BPY64" s="52"/>
      <c r="BPZ64" s="52"/>
      <c r="BQA64" s="52"/>
      <c r="BQB64" s="52"/>
      <c r="BQG64" s="52"/>
      <c r="BQH64" s="52"/>
      <c r="BQI64" s="52"/>
      <c r="BQJ64" s="52"/>
      <c r="BQO64" s="52"/>
      <c r="BQP64" s="52"/>
      <c r="BQQ64" s="52"/>
      <c r="BQR64" s="52"/>
      <c r="BQW64" s="52"/>
      <c r="BQX64" s="52"/>
      <c r="BQY64" s="52"/>
      <c r="BQZ64" s="52"/>
      <c r="BRE64" s="52"/>
      <c r="BRF64" s="52"/>
      <c r="BRG64" s="52"/>
      <c r="BRH64" s="52"/>
      <c r="BRM64" s="52"/>
      <c r="BRN64" s="52"/>
      <c r="BRO64" s="52"/>
      <c r="BRP64" s="52"/>
      <c r="BRU64" s="52"/>
      <c r="BRV64" s="52"/>
      <c r="BRW64" s="52"/>
      <c r="BRX64" s="52"/>
      <c r="BSC64" s="52"/>
      <c r="BSD64" s="52"/>
      <c r="BSE64" s="52"/>
      <c r="BSF64" s="52"/>
      <c r="BSK64" s="52"/>
      <c r="BSL64" s="52"/>
      <c r="BSM64" s="52"/>
      <c r="BSN64" s="52"/>
      <c r="BSS64" s="52"/>
      <c r="BST64" s="52"/>
      <c r="BSU64" s="52"/>
      <c r="BSV64" s="52"/>
      <c r="BTA64" s="52"/>
      <c r="BTB64" s="52"/>
      <c r="BTC64" s="52"/>
      <c r="BTD64" s="52"/>
      <c r="BTI64" s="52"/>
      <c r="BTJ64" s="52"/>
      <c r="BTK64" s="52"/>
      <c r="BTL64" s="52"/>
      <c r="BTQ64" s="52"/>
      <c r="BTR64" s="52"/>
      <c r="BTS64" s="52"/>
      <c r="BTT64" s="52"/>
      <c r="BTY64" s="52"/>
      <c r="BTZ64" s="52"/>
      <c r="BUA64" s="52"/>
      <c r="BUB64" s="52"/>
      <c r="BUG64" s="52"/>
      <c r="BUH64" s="52"/>
      <c r="BUI64" s="52"/>
      <c r="BUJ64" s="52"/>
      <c r="BUO64" s="52"/>
      <c r="BUP64" s="52"/>
      <c r="BUQ64" s="52"/>
      <c r="BUR64" s="52"/>
      <c r="BUW64" s="52"/>
      <c r="BUX64" s="52"/>
      <c r="BUY64" s="52"/>
      <c r="BUZ64" s="52"/>
      <c r="BVE64" s="52"/>
      <c r="BVF64" s="52"/>
      <c r="BVG64" s="52"/>
      <c r="BVH64" s="52"/>
      <c r="BVM64" s="52"/>
      <c r="BVN64" s="52"/>
      <c r="BVO64" s="52"/>
      <c r="BVP64" s="52"/>
      <c r="BVU64" s="52"/>
      <c r="BVV64" s="52"/>
      <c r="BVW64" s="52"/>
      <c r="BVX64" s="52"/>
      <c r="BWC64" s="52"/>
      <c r="BWD64" s="52"/>
      <c r="BWE64" s="52"/>
      <c r="BWF64" s="52"/>
      <c r="BWK64" s="52"/>
      <c r="BWL64" s="52"/>
      <c r="BWM64" s="52"/>
      <c r="BWN64" s="52"/>
      <c r="BWS64" s="52"/>
      <c r="BWT64" s="52"/>
      <c r="BWU64" s="52"/>
      <c r="BWV64" s="52"/>
      <c r="BXA64" s="52"/>
      <c r="BXB64" s="52"/>
      <c r="BXC64" s="52"/>
      <c r="BXD64" s="52"/>
      <c r="BXI64" s="52"/>
      <c r="BXJ64" s="52"/>
      <c r="BXK64" s="52"/>
      <c r="BXL64" s="52"/>
      <c r="BXQ64" s="52"/>
      <c r="BXR64" s="52"/>
      <c r="BXS64" s="52"/>
      <c r="BXT64" s="52"/>
      <c r="BXY64" s="52"/>
      <c r="BXZ64" s="52"/>
      <c r="BYA64" s="52"/>
      <c r="BYB64" s="52"/>
      <c r="BYG64" s="52"/>
      <c r="BYH64" s="52"/>
      <c r="BYI64" s="52"/>
      <c r="BYJ64" s="52"/>
      <c r="BYO64" s="52"/>
      <c r="BYP64" s="52"/>
      <c r="BYQ64" s="52"/>
      <c r="BYR64" s="52"/>
      <c r="BYW64" s="52"/>
      <c r="BYX64" s="52"/>
      <c r="BYY64" s="52"/>
      <c r="BYZ64" s="52"/>
      <c r="BZE64" s="52"/>
      <c r="BZF64" s="52"/>
      <c r="BZG64" s="52"/>
      <c r="BZH64" s="52"/>
      <c r="BZM64" s="52"/>
      <c r="BZN64" s="52"/>
      <c r="BZO64" s="52"/>
      <c r="BZP64" s="52"/>
      <c r="BZU64" s="52"/>
      <c r="BZV64" s="52"/>
      <c r="BZW64" s="52"/>
      <c r="BZX64" s="52"/>
      <c r="CAC64" s="52"/>
      <c r="CAD64" s="52"/>
      <c r="CAE64" s="52"/>
      <c r="CAF64" s="52"/>
      <c r="CAK64" s="52"/>
      <c r="CAL64" s="52"/>
      <c r="CAM64" s="52"/>
      <c r="CAN64" s="52"/>
      <c r="CAS64" s="52"/>
      <c r="CAT64" s="52"/>
      <c r="CAU64" s="52"/>
      <c r="CAV64" s="52"/>
      <c r="CBA64" s="52"/>
      <c r="CBB64" s="52"/>
      <c r="CBC64" s="52"/>
      <c r="CBD64" s="52"/>
      <c r="CBI64" s="52"/>
      <c r="CBJ64" s="52"/>
      <c r="CBK64" s="52"/>
      <c r="CBL64" s="52"/>
      <c r="CBQ64" s="52"/>
      <c r="CBR64" s="52"/>
      <c r="CBS64" s="52"/>
      <c r="CBT64" s="52"/>
      <c r="CBY64" s="52"/>
      <c r="CBZ64" s="52"/>
      <c r="CCA64" s="52"/>
      <c r="CCB64" s="52"/>
      <c r="CCG64" s="52"/>
      <c r="CCH64" s="52"/>
      <c r="CCI64" s="52"/>
      <c r="CCJ64" s="52"/>
      <c r="CCO64" s="52"/>
      <c r="CCP64" s="52"/>
      <c r="CCQ64" s="52"/>
      <c r="CCR64" s="52"/>
      <c r="CCW64" s="52"/>
      <c r="CCX64" s="52"/>
      <c r="CCY64" s="52"/>
      <c r="CCZ64" s="52"/>
      <c r="CDE64" s="52"/>
      <c r="CDF64" s="52"/>
      <c r="CDG64" s="52"/>
      <c r="CDH64" s="52"/>
      <c r="CDM64" s="52"/>
      <c r="CDN64" s="52"/>
      <c r="CDO64" s="52"/>
      <c r="CDP64" s="52"/>
      <c r="CDU64" s="52"/>
      <c r="CDV64" s="52"/>
      <c r="CDW64" s="52"/>
      <c r="CDX64" s="52"/>
      <c r="CEC64" s="52"/>
      <c r="CED64" s="52"/>
      <c r="CEE64" s="52"/>
      <c r="CEF64" s="52"/>
      <c r="CEK64" s="52"/>
      <c r="CEL64" s="52"/>
      <c r="CEM64" s="52"/>
      <c r="CEN64" s="52"/>
      <c r="CES64" s="52"/>
      <c r="CET64" s="52"/>
      <c r="CEU64" s="52"/>
      <c r="CEV64" s="52"/>
      <c r="CFA64" s="52"/>
      <c r="CFB64" s="52"/>
      <c r="CFC64" s="52"/>
      <c r="CFD64" s="52"/>
      <c r="CFI64" s="52"/>
      <c r="CFJ64" s="52"/>
      <c r="CFK64" s="52"/>
      <c r="CFL64" s="52"/>
      <c r="CFQ64" s="52"/>
      <c r="CFR64" s="52"/>
      <c r="CFS64" s="52"/>
      <c r="CFT64" s="52"/>
      <c r="CFY64" s="52"/>
      <c r="CFZ64" s="52"/>
      <c r="CGA64" s="52"/>
      <c r="CGB64" s="52"/>
      <c r="CGG64" s="52"/>
      <c r="CGH64" s="52"/>
      <c r="CGI64" s="52"/>
      <c r="CGJ64" s="52"/>
      <c r="CGO64" s="52"/>
      <c r="CGP64" s="52"/>
      <c r="CGQ64" s="52"/>
      <c r="CGR64" s="52"/>
      <c r="CGW64" s="52"/>
      <c r="CGX64" s="52"/>
      <c r="CGY64" s="52"/>
      <c r="CGZ64" s="52"/>
      <c r="CHE64" s="52"/>
      <c r="CHF64" s="52"/>
      <c r="CHG64" s="52"/>
      <c r="CHH64" s="52"/>
      <c r="CHM64" s="52"/>
      <c r="CHN64" s="52"/>
      <c r="CHO64" s="52"/>
      <c r="CHP64" s="52"/>
      <c r="CHU64" s="52"/>
      <c r="CHV64" s="52"/>
      <c r="CHW64" s="52"/>
      <c r="CHX64" s="52"/>
      <c r="CIC64" s="52"/>
      <c r="CID64" s="52"/>
      <c r="CIE64" s="52"/>
      <c r="CIF64" s="52"/>
      <c r="CIK64" s="52"/>
      <c r="CIL64" s="52"/>
      <c r="CIM64" s="52"/>
      <c r="CIN64" s="52"/>
      <c r="CIS64" s="52"/>
      <c r="CIT64" s="52"/>
      <c r="CIU64" s="52"/>
      <c r="CIV64" s="52"/>
      <c r="CJA64" s="52"/>
      <c r="CJB64" s="52"/>
      <c r="CJC64" s="52"/>
      <c r="CJD64" s="52"/>
      <c r="CJI64" s="52"/>
      <c r="CJJ64" s="52"/>
      <c r="CJK64" s="52"/>
      <c r="CJL64" s="52"/>
      <c r="CJQ64" s="52"/>
      <c r="CJR64" s="52"/>
      <c r="CJS64" s="52"/>
      <c r="CJT64" s="52"/>
      <c r="CJY64" s="52"/>
      <c r="CJZ64" s="52"/>
      <c r="CKA64" s="52"/>
      <c r="CKB64" s="52"/>
      <c r="CKG64" s="52"/>
      <c r="CKH64" s="52"/>
      <c r="CKI64" s="52"/>
      <c r="CKJ64" s="52"/>
      <c r="CKO64" s="52"/>
      <c r="CKP64" s="52"/>
      <c r="CKQ64" s="52"/>
      <c r="CKR64" s="52"/>
      <c r="CKW64" s="52"/>
      <c r="CKX64" s="52"/>
      <c r="CKY64" s="52"/>
      <c r="CKZ64" s="52"/>
      <c r="CLE64" s="52"/>
      <c r="CLF64" s="52"/>
      <c r="CLG64" s="52"/>
      <c r="CLH64" s="52"/>
      <c r="CLM64" s="52"/>
      <c r="CLN64" s="52"/>
      <c r="CLO64" s="52"/>
      <c r="CLP64" s="52"/>
      <c r="CLU64" s="52"/>
      <c r="CLV64" s="52"/>
      <c r="CLW64" s="52"/>
      <c r="CLX64" s="52"/>
      <c r="CMC64" s="52"/>
      <c r="CMD64" s="52"/>
      <c r="CME64" s="52"/>
      <c r="CMF64" s="52"/>
      <c r="CMK64" s="52"/>
      <c r="CML64" s="52"/>
      <c r="CMM64" s="52"/>
      <c r="CMN64" s="52"/>
      <c r="CMS64" s="52"/>
      <c r="CMT64" s="52"/>
      <c r="CMU64" s="52"/>
      <c r="CMV64" s="52"/>
      <c r="CNA64" s="52"/>
      <c r="CNB64" s="52"/>
      <c r="CNC64" s="52"/>
      <c r="CND64" s="52"/>
      <c r="CNI64" s="52"/>
      <c r="CNJ64" s="52"/>
      <c r="CNK64" s="52"/>
      <c r="CNL64" s="52"/>
      <c r="CNQ64" s="52"/>
      <c r="CNR64" s="52"/>
      <c r="CNS64" s="52"/>
      <c r="CNT64" s="52"/>
      <c r="CNY64" s="52"/>
      <c r="CNZ64" s="52"/>
      <c r="COA64" s="52"/>
      <c r="COB64" s="52"/>
      <c r="COG64" s="52"/>
      <c r="COH64" s="52"/>
      <c r="COI64" s="52"/>
      <c r="COJ64" s="52"/>
      <c r="COO64" s="52"/>
      <c r="COP64" s="52"/>
      <c r="COQ64" s="52"/>
      <c r="COR64" s="52"/>
      <c r="COW64" s="52"/>
      <c r="COX64" s="52"/>
      <c r="COY64" s="52"/>
      <c r="COZ64" s="52"/>
      <c r="CPE64" s="52"/>
      <c r="CPF64" s="52"/>
      <c r="CPG64" s="52"/>
      <c r="CPH64" s="52"/>
      <c r="CPM64" s="52"/>
      <c r="CPN64" s="52"/>
      <c r="CPO64" s="52"/>
      <c r="CPP64" s="52"/>
      <c r="CPU64" s="52"/>
      <c r="CPV64" s="52"/>
      <c r="CPW64" s="52"/>
      <c r="CPX64" s="52"/>
      <c r="CQC64" s="52"/>
      <c r="CQD64" s="52"/>
      <c r="CQE64" s="52"/>
      <c r="CQF64" s="52"/>
      <c r="CQK64" s="52"/>
      <c r="CQL64" s="52"/>
      <c r="CQM64" s="52"/>
      <c r="CQN64" s="52"/>
      <c r="CQS64" s="52"/>
      <c r="CQT64" s="52"/>
      <c r="CQU64" s="52"/>
      <c r="CQV64" s="52"/>
      <c r="CRA64" s="52"/>
      <c r="CRB64" s="52"/>
      <c r="CRC64" s="52"/>
      <c r="CRD64" s="52"/>
      <c r="CRI64" s="52"/>
      <c r="CRJ64" s="52"/>
      <c r="CRK64" s="52"/>
      <c r="CRL64" s="52"/>
      <c r="CRQ64" s="52"/>
      <c r="CRR64" s="52"/>
      <c r="CRS64" s="52"/>
      <c r="CRT64" s="52"/>
      <c r="CRY64" s="52"/>
      <c r="CRZ64" s="52"/>
      <c r="CSA64" s="52"/>
      <c r="CSB64" s="52"/>
      <c r="CSG64" s="52"/>
      <c r="CSH64" s="52"/>
      <c r="CSI64" s="52"/>
      <c r="CSJ64" s="52"/>
      <c r="CSO64" s="52"/>
      <c r="CSP64" s="52"/>
      <c r="CSQ64" s="52"/>
      <c r="CSR64" s="52"/>
      <c r="CSW64" s="52"/>
      <c r="CSX64" s="52"/>
      <c r="CSY64" s="52"/>
      <c r="CSZ64" s="52"/>
      <c r="CTE64" s="52"/>
      <c r="CTF64" s="52"/>
      <c r="CTG64" s="52"/>
      <c r="CTH64" s="52"/>
      <c r="CTM64" s="52"/>
      <c r="CTN64" s="52"/>
      <c r="CTO64" s="52"/>
      <c r="CTP64" s="52"/>
      <c r="CTU64" s="52"/>
      <c r="CTV64" s="52"/>
      <c r="CTW64" s="52"/>
      <c r="CTX64" s="52"/>
      <c r="CUC64" s="52"/>
      <c r="CUD64" s="52"/>
      <c r="CUE64" s="52"/>
      <c r="CUF64" s="52"/>
      <c r="CUK64" s="52"/>
      <c r="CUL64" s="52"/>
      <c r="CUM64" s="52"/>
      <c r="CUN64" s="52"/>
      <c r="CUS64" s="52"/>
      <c r="CUT64" s="52"/>
      <c r="CUU64" s="52"/>
      <c r="CUV64" s="52"/>
      <c r="CVA64" s="52"/>
      <c r="CVB64" s="52"/>
      <c r="CVC64" s="52"/>
      <c r="CVD64" s="52"/>
      <c r="CVI64" s="52"/>
      <c r="CVJ64" s="52"/>
      <c r="CVK64" s="52"/>
      <c r="CVL64" s="52"/>
      <c r="CVQ64" s="52"/>
      <c r="CVR64" s="52"/>
      <c r="CVS64" s="52"/>
      <c r="CVT64" s="52"/>
      <c r="CVY64" s="52"/>
      <c r="CVZ64" s="52"/>
      <c r="CWA64" s="52"/>
      <c r="CWB64" s="52"/>
      <c r="CWG64" s="52"/>
      <c r="CWH64" s="52"/>
      <c r="CWI64" s="52"/>
      <c r="CWJ64" s="52"/>
      <c r="CWO64" s="52"/>
      <c r="CWP64" s="52"/>
      <c r="CWQ64" s="52"/>
      <c r="CWR64" s="52"/>
      <c r="CWW64" s="52"/>
      <c r="CWX64" s="52"/>
      <c r="CWY64" s="52"/>
      <c r="CWZ64" s="52"/>
      <c r="CXE64" s="52"/>
      <c r="CXF64" s="52"/>
      <c r="CXG64" s="52"/>
      <c r="CXH64" s="52"/>
      <c r="CXM64" s="52"/>
      <c r="CXN64" s="52"/>
      <c r="CXO64" s="52"/>
      <c r="CXP64" s="52"/>
      <c r="CXU64" s="52"/>
      <c r="CXV64" s="52"/>
      <c r="CXW64" s="52"/>
      <c r="CXX64" s="52"/>
      <c r="CYC64" s="52"/>
      <c r="CYD64" s="52"/>
      <c r="CYE64" s="52"/>
      <c r="CYF64" s="52"/>
      <c r="CYK64" s="52"/>
      <c r="CYL64" s="52"/>
      <c r="CYM64" s="52"/>
      <c r="CYN64" s="52"/>
      <c r="CYS64" s="52"/>
      <c r="CYT64" s="52"/>
      <c r="CYU64" s="52"/>
      <c r="CYV64" s="52"/>
      <c r="CZA64" s="52"/>
      <c r="CZB64" s="52"/>
      <c r="CZC64" s="52"/>
      <c r="CZD64" s="52"/>
      <c r="CZI64" s="52"/>
      <c r="CZJ64" s="52"/>
      <c r="CZK64" s="52"/>
      <c r="CZL64" s="52"/>
      <c r="CZQ64" s="52"/>
      <c r="CZR64" s="52"/>
      <c r="CZS64" s="52"/>
      <c r="CZT64" s="52"/>
      <c r="CZY64" s="52"/>
      <c r="CZZ64" s="52"/>
      <c r="DAA64" s="52"/>
      <c r="DAB64" s="52"/>
      <c r="DAG64" s="52"/>
      <c r="DAH64" s="52"/>
      <c r="DAI64" s="52"/>
      <c r="DAJ64" s="52"/>
      <c r="DAO64" s="52"/>
      <c r="DAP64" s="52"/>
      <c r="DAQ64" s="52"/>
      <c r="DAR64" s="52"/>
      <c r="DAW64" s="52"/>
      <c r="DAX64" s="52"/>
      <c r="DAY64" s="52"/>
      <c r="DAZ64" s="52"/>
      <c r="DBE64" s="52"/>
      <c r="DBF64" s="52"/>
      <c r="DBG64" s="52"/>
      <c r="DBH64" s="52"/>
      <c r="DBM64" s="52"/>
      <c r="DBN64" s="52"/>
      <c r="DBO64" s="52"/>
      <c r="DBP64" s="52"/>
      <c r="DBU64" s="52"/>
      <c r="DBV64" s="52"/>
      <c r="DBW64" s="52"/>
      <c r="DBX64" s="52"/>
      <c r="DCC64" s="52"/>
      <c r="DCD64" s="52"/>
      <c r="DCE64" s="52"/>
      <c r="DCF64" s="52"/>
      <c r="DCK64" s="52"/>
      <c r="DCL64" s="52"/>
      <c r="DCM64" s="52"/>
      <c r="DCN64" s="52"/>
      <c r="DCS64" s="52"/>
      <c r="DCT64" s="52"/>
      <c r="DCU64" s="52"/>
      <c r="DCV64" s="52"/>
      <c r="DDA64" s="52"/>
      <c r="DDB64" s="52"/>
      <c r="DDC64" s="52"/>
      <c r="DDD64" s="52"/>
      <c r="DDI64" s="52"/>
      <c r="DDJ64" s="52"/>
      <c r="DDK64" s="52"/>
      <c r="DDL64" s="52"/>
      <c r="DDQ64" s="52"/>
      <c r="DDR64" s="52"/>
      <c r="DDS64" s="52"/>
      <c r="DDT64" s="52"/>
      <c r="DDY64" s="52"/>
      <c r="DDZ64" s="52"/>
      <c r="DEA64" s="52"/>
      <c r="DEB64" s="52"/>
      <c r="DEG64" s="52"/>
      <c r="DEH64" s="52"/>
      <c r="DEI64" s="52"/>
      <c r="DEJ64" s="52"/>
      <c r="DEO64" s="52"/>
      <c r="DEP64" s="52"/>
      <c r="DEQ64" s="52"/>
      <c r="DER64" s="52"/>
      <c r="DEW64" s="52"/>
      <c r="DEX64" s="52"/>
      <c r="DEY64" s="52"/>
      <c r="DEZ64" s="52"/>
      <c r="DFE64" s="52"/>
      <c r="DFF64" s="52"/>
      <c r="DFG64" s="52"/>
      <c r="DFH64" s="52"/>
      <c r="DFM64" s="52"/>
      <c r="DFN64" s="52"/>
      <c r="DFO64" s="52"/>
      <c r="DFP64" s="52"/>
      <c r="DFU64" s="52"/>
      <c r="DFV64" s="52"/>
      <c r="DFW64" s="52"/>
      <c r="DFX64" s="52"/>
      <c r="DGC64" s="52"/>
      <c r="DGD64" s="52"/>
      <c r="DGE64" s="52"/>
      <c r="DGF64" s="52"/>
      <c r="DGK64" s="52"/>
      <c r="DGL64" s="52"/>
      <c r="DGM64" s="52"/>
      <c r="DGN64" s="52"/>
      <c r="DGS64" s="52"/>
      <c r="DGT64" s="52"/>
      <c r="DGU64" s="52"/>
      <c r="DGV64" s="52"/>
      <c r="DHA64" s="52"/>
      <c r="DHB64" s="52"/>
      <c r="DHC64" s="52"/>
      <c r="DHD64" s="52"/>
      <c r="DHI64" s="52"/>
      <c r="DHJ64" s="52"/>
      <c r="DHK64" s="52"/>
      <c r="DHL64" s="52"/>
      <c r="DHQ64" s="52"/>
      <c r="DHR64" s="52"/>
      <c r="DHS64" s="52"/>
      <c r="DHT64" s="52"/>
      <c r="DHY64" s="52"/>
      <c r="DHZ64" s="52"/>
      <c r="DIA64" s="52"/>
      <c r="DIB64" s="52"/>
      <c r="DIG64" s="52"/>
      <c r="DIH64" s="52"/>
      <c r="DII64" s="52"/>
      <c r="DIJ64" s="52"/>
      <c r="DIO64" s="52"/>
      <c r="DIP64" s="52"/>
      <c r="DIQ64" s="52"/>
      <c r="DIR64" s="52"/>
      <c r="DIW64" s="52"/>
      <c r="DIX64" s="52"/>
      <c r="DIY64" s="52"/>
      <c r="DIZ64" s="52"/>
      <c r="DJE64" s="52"/>
      <c r="DJF64" s="52"/>
      <c r="DJG64" s="52"/>
      <c r="DJH64" s="52"/>
      <c r="DJM64" s="52"/>
      <c r="DJN64" s="52"/>
      <c r="DJO64" s="52"/>
      <c r="DJP64" s="52"/>
      <c r="DJU64" s="52"/>
      <c r="DJV64" s="52"/>
      <c r="DJW64" s="52"/>
      <c r="DJX64" s="52"/>
      <c r="DKC64" s="52"/>
      <c r="DKD64" s="52"/>
      <c r="DKE64" s="52"/>
      <c r="DKF64" s="52"/>
      <c r="DKK64" s="52"/>
      <c r="DKL64" s="52"/>
      <c r="DKM64" s="52"/>
      <c r="DKN64" s="52"/>
      <c r="DKS64" s="52"/>
      <c r="DKT64" s="52"/>
      <c r="DKU64" s="52"/>
      <c r="DKV64" s="52"/>
      <c r="DLA64" s="52"/>
      <c r="DLB64" s="52"/>
      <c r="DLC64" s="52"/>
      <c r="DLD64" s="52"/>
      <c r="DLI64" s="52"/>
      <c r="DLJ64" s="52"/>
      <c r="DLK64" s="52"/>
      <c r="DLL64" s="52"/>
      <c r="DLQ64" s="52"/>
      <c r="DLR64" s="52"/>
      <c r="DLS64" s="52"/>
      <c r="DLT64" s="52"/>
      <c r="DLY64" s="52"/>
      <c r="DLZ64" s="52"/>
      <c r="DMA64" s="52"/>
      <c r="DMB64" s="52"/>
      <c r="DMG64" s="52"/>
      <c r="DMH64" s="52"/>
      <c r="DMI64" s="52"/>
      <c r="DMJ64" s="52"/>
      <c r="DMO64" s="52"/>
      <c r="DMP64" s="52"/>
      <c r="DMQ64" s="52"/>
      <c r="DMR64" s="52"/>
      <c r="DMW64" s="52"/>
      <c r="DMX64" s="52"/>
      <c r="DMY64" s="52"/>
      <c r="DMZ64" s="52"/>
      <c r="DNE64" s="52"/>
      <c r="DNF64" s="52"/>
      <c r="DNG64" s="52"/>
      <c r="DNH64" s="52"/>
      <c r="DNM64" s="52"/>
      <c r="DNN64" s="52"/>
      <c r="DNO64" s="52"/>
      <c r="DNP64" s="52"/>
      <c r="DNU64" s="52"/>
      <c r="DNV64" s="52"/>
      <c r="DNW64" s="52"/>
      <c r="DNX64" s="52"/>
      <c r="DOC64" s="52"/>
      <c r="DOD64" s="52"/>
      <c r="DOE64" s="52"/>
      <c r="DOF64" s="52"/>
      <c r="DOK64" s="52"/>
      <c r="DOL64" s="52"/>
      <c r="DOM64" s="52"/>
      <c r="DON64" s="52"/>
      <c r="DOS64" s="52"/>
      <c r="DOT64" s="52"/>
      <c r="DOU64" s="52"/>
      <c r="DOV64" s="52"/>
      <c r="DPA64" s="52"/>
      <c r="DPB64" s="52"/>
      <c r="DPC64" s="52"/>
      <c r="DPD64" s="52"/>
      <c r="DPI64" s="52"/>
      <c r="DPJ64" s="52"/>
      <c r="DPK64" s="52"/>
      <c r="DPL64" s="52"/>
      <c r="DPQ64" s="52"/>
      <c r="DPR64" s="52"/>
      <c r="DPS64" s="52"/>
      <c r="DPT64" s="52"/>
      <c r="DPY64" s="52"/>
      <c r="DPZ64" s="52"/>
      <c r="DQA64" s="52"/>
      <c r="DQB64" s="52"/>
      <c r="DQG64" s="52"/>
      <c r="DQH64" s="52"/>
      <c r="DQI64" s="52"/>
      <c r="DQJ64" s="52"/>
      <c r="DQO64" s="52"/>
      <c r="DQP64" s="52"/>
      <c r="DQQ64" s="52"/>
      <c r="DQR64" s="52"/>
      <c r="DQW64" s="52"/>
      <c r="DQX64" s="52"/>
      <c r="DQY64" s="52"/>
      <c r="DQZ64" s="52"/>
      <c r="DRE64" s="52"/>
      <c r="DRF64" s="52"/>
      <c r="DRG64" s="52"/>
      <c r="DRH64" s="52"/>
      <c r="DRM64" s="52"/>
      <c r="DRN64" s="52"/>
      <c r="DRO64" s="52"/>
      <c r="DRP64" s="52"/>
      <c r="DRU64" s="52"/>
      <c r="DRV64" s="52"/>
      <c r="DRW64" s="52"/>
      <c r="DRX64" s="52"/>
      <c r="DSC64" s="52"/>
      <c r="DSD64" s="52"/>
      <c r="DSE64" s="52"/>
      <c r="DSF64" s="52"/>
      <c r="DSK64" s="52"/>
      <c r="DSL64" s="52"/>
      <c r="DSM64" s="52"/>
      <c r="DSN64" s="52"/>
      <c r="DSS64" s="52"/>
      <c r="DST64" s="52"/>
      <c r="DSU64" s="52"/>
      <c r="DSV64" s="52"/>
      <c r="DTA64" s="52"/>
      <c r="DTB64" s="52"/>
      <c r="DTC64" s="52"/>
      <c r="DTD64" s="52"/>
      <c r="DTI64" s="52"/>
      <c r="DTJ64" s="52"/>
      <c r="DTK64" s="52"/>
      <c r="DTL64" s="52"/>
      <c r="DTQ64" s="52"/>
      <c r="DTR64" s="52"/>
      <c r="DTS64" s="52"/>
      <c r="DTT64" s="52"/>
      <c r="DTY64" s="52"/>
      <c r="DTZ64" s="52"/>
      <c r="DUA64" s="52"/>
      <c r="DUB64" s="52"/>
      <c r="DUG64" s="52"/>
      <c r="DUH64" s="52"/>
      <c r="DUI64" s="52"/>
      <c r="DUJ64" s="52"/>
      <c r="DUO64" s="52"/>
      <c r="DUP64" s="52"/>
      <c r="DUQ64" s="52"/>
      <c r="DUR64" s="52"/>
      <c r="DUW64" s="52"/>
      <c r="DUX64" s="52"/>
      <c r="DUY64" s="52"/>
      <c r="DUZ64" s="52"/>
      <c r="DVE64" s="52"/>
      <c r="DVF64" s="52"/>
      <c r="DVG64" s="52"/>
      <c r="DVH64" s="52"/>
      <c r="DVM64" s="52"/>
      <c r="DVN64" s="52"/>
      <c r="DVO64" s="52"/>
      <c r="DVP64" s="52"/>
      <c r="DVU64" s="52"/>
      <c r="DVV64" s="52"/>
      <c r="DVW64" s="52"/>
      <c r="DVX64" s="52"/>
      <c r="DWC64" s="52"/>
      <c r="DWD64" s="52"/>
      <c r="DWE64" s="52"/>
      <c r="DWF64" s="52"/>
      <c r="DWK64" s="52"/>
      <c r="DWL64" s="52"/>
      <c r="DWM64" s="52"/>
      <c r="DWN64" s="52"/>
      <c r="DWS64" s="52"/>
      <c r="DWT64" s="52"/>
      <c r="DWU64" s="52"/>
      <c r="DWV64" s="52"/>
      <c r="DXA64" s="52"/>
      <c r="DXB64" s="52"/>
      <c r="DXC64" s="52"/>
      <c r="DXD64" s="52"/>
      <c r="DXI64" s="52"/>
      <c r="DXJ64" s="52"/>
      <c r="DXK64" s="52"/>
      <c r="DXL64" s="52"/>
      <c r="DXQ64" s="52"/>
      <c r="DXR64" s="52"/>
      <c r="DXS64" s="52"/>
      <c r="DXT64" s="52"/>
      <c r="DXY64" s="52"/>
      <c r="DXZ64" s="52"/>
      <c r="DYA64" s="52"/>
      <c r="DYB64" s="52"/>
      <c r="DYG64" s="52"/>
      <c r="DYH64" s="52"/>
      <c r="DYI64" s="52"/>
      <c r="DYJ64" s="52"/>
      <c r="DYO64" s="52"/>
      <c r="DYP64" s="52"/>
      <c r="DYQ64" s="52"/>
      <c r="DYR64" s="52"/>
      <c r="DYW64" s="52"/>
      <c r="DYX64" s="52"/>
      <c r="DYY64" s="52"/>
      <c r="DYZ64" s="52"/>
      <c r="DZE64" s="52"/>
      <c r="DZF64" s="52"/>
      <c r="DZG64" s="52"/>
      <c r="DZH64" s="52"/>
      <c r="DZM64" s="52"/>
      <c r="DZN64" s="52"/>
      <c r="DZO64" s="52"/>
      <c r="DZP64" s="52"/>
      <c r="DZU64" s="52"/>
      <c r="DZV64" s="52"/>
      <c r="DZW64" s="52"/>
      <c r="DZX64" s="52"/>
      <c r="EAC64" s="52"/>
      <c r="EAD64" s="52"/>
      <c r="EAE64" s="52"/>
      <c r="EAF64" s="52"/>
      <c r="EAK64" s="52"/>
      <c r="EAL64" s="52"/>
      <c r="EAM64" s="52"/>
      <c r="EAN64" s="52"/>
      <c r="EAS64" s="52"/>
      <c r="EAT64" s="52"/>
      <c r="EAU64" s="52"/>
      <c r="EAV64" s="52"/>
      <c r="EBA64" s="52"/>
      <c r="EBB64" s="52"/>
      <c r="EBC64" s="52"/>
      <c r="EBD64" s="52"/>
      <c r="EBI64" s="52"/>
      <c r="EBJ64" s="52"/>
      <c r="EBK64" s="52"/>
      <c r="EBL64" s="52"/>
      <c r="EBQ64" s="52"/>
      <c r="EBR64" s="52"/>
      <c r="EBS64" s="52"/>
      <c r="EBT64" s="52"/>
      <c r="EBY64" s="52"/>
      <c r="EBZ64" s="52"/>
      <c r="ECA64" s="52"/>
      <c r="ECB64" s="52"/>
      <c r="ECG64" s="52"/>
      <c r="ECH64" s="52"/>
      <c r="ECI64" s="52"/>
      <c r="ECJ64" s="52"/>
      <c r="ECO64" s="52"/>
      <c r="ECP64" s="52"/>
      <c r="ECQ64" s="52"/>
      <c r="ECR64" s="52"/>
      <c r="ECW64" s="52"/>
      <c r="ECX64" s="52"/>
      <c r="ECY64" s="52"/>
      <c r="ECZ64" s="52"/>
      <c r="EDE64" s="52"/>
      <c r="EDF64" s="52"/>
      <c r="EDG64" s="52"/>
      <c r="EDH64" s="52"/>
      <c r="EDM64" s="52"/>
      <c r="EDN64" s="52"/>
      <c r="EDO64" s="52"/>
      <c r="EDP64" s="52"/>
      <c r="EDU64" s="52"/>
      <c r="EDV64" s="52"/>
      <c r="EDW64" s="52"/>
      <c r="EDX64" s="52"/>
      <c r="EEC64" s="52"/>
      <c r="EED64" s="52"/>
      <c r="EEE64" s="52"/>
      <c r="EEF64" s="52"/>
      <c r="EEK64" s="52"/>
      <c r="EEL64" s="52"/>
      <c r="EEM64" s="52"/>
      <c r="EEN64" s="52"/>
      <c r="EES64" s="52"/>
      <c r="EET64" s="52"/>
      <c r="EEU64" s="52"/>
      <c r="EEV64" s="52"/>
      <c r="EFA64" s="52"/>
      <c r="EFB64" s="52"/>
      <c r="EFC64" s="52"/>
      <c r="EFD64" s="52"/>
      <c r="EFI64" s="52"/>
      <c r="EFJ64" s="52"/>
      <c r="EFK64" s="52"/>
      <c r="EFL64" s="52"/>
      <c r="EFQ64" s="52"/>
      <c r="EFR64" s="52"/>
      <c r="EFS64" s="52"/>
      <c r="EFT64" s="52"/>
      <c r="EFY64" s="52"/>
      <c r="EFZ64" s="52"/>
      <c r="EGA64" s="52"/>
      <c r="EGB64" s="52"/>
      <c r="EGG64" s="52"/>
      <c r="EGH64" s="52"/>
      <c r="EGI64" s="52"/>
      <c r="EGJ64" s="52"/>
      <c r="EGO64" s="52"/>
      <c r="EGP64" s="52"/>
      <c r="EGQ64" s="52"/>
      <c r="EGR64" s="52"/>
      <c r="EGW64" s="52"/>
      <c r="EGX64" s="52"/>
      <c r="EGY64" s="52"/>
      <c r="EGZ64" s="52"/>
      <c r="EHE64" s="52"/>
      <c r="EHF64" s="52"/>
      <c r="EHG64" s="52"/>
      <c r="EHH64" s="52"/>
      <c r="EHM64" s="52"/>
      <c r="EHN64" s="52"/>
      <c r="EHO64" s="52"/>
      <c r="EHP64" s="52"/>
      <c r="EHU64" s="52"/>
      <c r="EHV64" s="52"/>
      <c r="EHW64" s="52"/>
      <c r="EHX64" s="52"/>
      <c r="EIC64" s="52"/>
      <c r="EID64" s="52"/>
      <c r="EIE64" s="52"/>
      <c r="EIF64" s="52"/>
      <c r="EIK64" s="52"/>
      <c r="EIL64" s="52"/>
      <c r="EIM64" s="52"/>
      <c r="EIN64" s="52"/>
      <c r="EIS64" s="52"/>
      <c r="EIT64" s="52"/>
      <c r="EIU64" s="52"/>
      <c r="EIV64" s="52"/>
      <c r="EJA64" s="52"/>
      <c r="EJB64" s="52"/>
      <c r="EJC64" s="52"/>
      <c r="EJD64" s="52"/>
      <c r="EJI64" s="52"/>
      <c r="EJJ64" s="52"/>
      <c r="EJK64" s="52"/>
      <c r="EJL64" s="52"/>
      <c r="EJQ64" s="52"/>
      <c r="EJR64" s="52"/>
      <c r="EJS64" s="52"/>
      <c r="EJT64" s="52"/>
      <c r="EJY64" s="52"/>
      <c r="EJZ64" s="52"/>
      <c r="EKA64" s="52"/>
      <c r="EKB64" s="52"/>
      <c r="EKG64" s="52"/>
      <c r="EKH64" s="52"/>
      <c r="EKI64" s="52"/>
      <c r="EKJ64" s="52"/>
      <c r="EKO64" s="52"/>
      <c r="EKP64" s="52"/>
      <c r="EKQ64" s="52"/>
      <c r="EKR64" s="52"/>
      <c r="EKW64" s="52"/>
      <c r="EKX64" s="52"/>
      <c r="EKY64" s="52"/>
      <c r="EKZ64" s="52"/>
      <c r="ELE64" s="52"/>
      <c r="ELF64" s="52"/>
      <c r="ELG64" s="52"/>
      <c r="ELH64" s="52"/>
      <c r="ELM64" s="52"/>
      <c r="ELN64" s="52"/>
      <c r="ELO64" s="52"/>
      <c r="ELP64" s="52"/>
      <c r="ELU64" s="52"/>
      <c r="ELV64" s="52"/>
      <c r="ELW64" s="52"/>
      <c r="ELX64" s="52"/>
      <c r="EMC64" s="52"/>
      <c r="EMD64" s="52"/>
      <c r="EME64" s="52"/>
      <c r="EMF64" s="52"/>
      <c r="EMK64" s="52"/>
      <c r="EML64" s="52"/>
      <c r="EMM64" s="52"/>
      <c r="EMN64" s="52"/>
      <c r="EMS64" s="52"/>
      <c r="EMT64" s="52"/>
      <c r="EMU64" s="52"/>
      <c r="EMV64" s="52"/>
      <c r="ENA64" s="52"/>
      <c r="ENB64" s="52"/>
      <c r="ENC64" s="52"/>
      <c r="END64" s="52"/>
      <c r="ENI64" s="52"/>
      <c r="ENJ64" s="52"/>
      <c r="ENK64" s="52"/>
      <c r="ENL64" s="52"/>
      <c r="ENQ64" s="52"/>
      <c r="ENR64" s="52"/>
      <c r="ENS64" s="52"/>
      <c r="ENT64" s="52"/>
      <c r="ENY64" s="52"/>
      <c r="ENZ64" s="52"/>
      <c r="EOA64" s="52"/>
      <c r="EOB64" s="52"/>
      <c r="EOG64" s="52"/>
      <c r="EOH64" s="52"/>
      <c r="EOI64" s="52"/>
      <c r="EOJ64" s="52"/>
      <c r="EOO64" s="52"/>
      <c r="EOP64" s="52"/>
      <c r="EOQ64" s="52"/>
      <c r="EOR64" s="52"/>
      <c r="EOW64" s="52"/>
      <c r="EOX64" s="52"/>
      <c r="EOY64" s="52"/>
      <c r="EOZ64" s="52"/>
      <c r="EPE64" s="52"/>
      <c r="EPF64" s="52"/>
      <c r="EPG64" s="52"/>
      <c r="EPH64" s="52"/>
      <c r="EPM64" s="52"/>
      <c r="EPN64" s="52"/>
      <c r="EPO64" s="52"/>
      <c r="EPP64" s="52"/>
      <c r="EPU64" s="52"/>
      <c r="EPV64" s="52"/>
      <c r="EPW64" s="52"/>
      <c r="EPX64" s="52"/>
      <c r="EQC64" s="52"/>
      <c r="EQD64" s="52"/>
      <c r="EQE64" s="52"/>
      <c r="EQF64" s="52"/>
      <c r="EQK64" s="52"/>
      <c r="EQL64" s="52"/>
      <c r="EQM64" s="52"/>
      <c r="EQN64" s="52"/>
      <c r="EQS64" s="52"/>
      <c r="EQT64" s="52"/>
      <c r="EQU64" s="52"/>
      <c r="EQV64" s="52"/>
      <c r="ERA64" s="52"/>
      <c r="ERB64" s="52"/>
      <c r="ERC64" s="52"/>
      <c r="ERD64" s="52"/>
      <c r="ERI64" s="52"/>
      <c r="ERJ64" s="52"/>
      <c r="ERK64" s="52"/>
      <c r="ERL64" s="52"/>
      <c r="ERQ64" s="52"/>
      <c r="ERR64" s="52"/>
      <c r="ERS64" s="52"/>
      <c r="ERT64" s="52"/>
      <c r="ERY64" s="52"/>
      <c r="ERZ64" s="52"/>
      <c r="ESA64" s="52"/>
      <c r="ESB64" s="52"/>
      <c r="ESG64" s="52"/>
      <c r="ESH64" s="52"/>
      <c r="ESI64" s="52"/>
      <c r="ESJ64" s="52"/>
      <c r="ESO64" s="52"/>
      <c r="ESP64" s="52"/>
      <c r="ESQ64" s="52"/>
      <c r="ESR64" s="52"/>
      <c r="ESW64" s="52"/>
      <c r="ESX64" s="52"/>
      <c r="ESY64" s="52"/>
      <c r="ESZ64" s="52"/>
      <c r="ETE64" s="52"/>
      <c r="ETF64" s="52"/>
      <c r="ETG64" s="52"/>
      <c r="ETH64" s="52"/>
      <c r="ETM64" s="52"/>
      <c r="ETN64" s="52"/>
      <c r="ETO64" s="52"/>
      <c r="ETP64" s="52"/>
      <c r="ETU64" s="52"/>
      <c r="ETV64" s="52"/>
      <c r="ETW64" s="52"/>
      <c r="ETX64" s="52"/>
      <c r="EUC64" s="52"/>
      <c r="EUD64" s="52"/>
      <c r="EUE64" s="52"/>
      <c r="EUF64" s="52"/>
      <c r="EUK64" s="52"/>
      <c r="EUL64" s="52"/>
      <c r="EUM64" s="52"/>
      <c r="EUN64" s="52"/>
      <c r="EUS64" s="52"/>
      <c r="EUT64" s="52"/>
      <c r="EUU64" s="52"/>
      <c r="EUV64" s="52"/>
      <c r="EVA64" s="52"/>
      <c r="EVB64" s="52"/>
      <c r="EVC64" s="52"/>
      <c r="EVD64" s="52"/>
      <c r="EVI64" s="52"/>
      <c r="EVJ64" s="52"/>
      <c r="EVK64" s="52"/>
      <c r="EVL64" s="52"/>
      <c r="EVQ64" s="52"/>
      <c r="EVR64" s="52"/>
      <c r="EVS64" s="52"/>
      <c r="EVT64" s="52"/>
      <c r="EVY64" s="52"/>
      <c r="EVZ64" s="52"/>
      <c r="EWA64" s="52"/>
      <c r="EWB64" s="52"/>
      <c r="EWG64" s="52"/>
      <c r="EWH64" s="52"/>
      <c r="EWI64" s="52"/>
      <c r="EWJ64" s="52"/>
      <c r="EWO64" s="52"/>
      <c r="EWP64" s="52"/>
      <c r="EWQ64" s="52"/>
      <c r="EWR64" s="52"/>
      <c r="EWW64" s="52"/>
      <c r="EWX64" s="52"/>
      <c r="EWY64" s="52"/>
      <c r="EWZ64" s="52"/>
      <c r="EXE64" s="52"/>
      <c r="EXF64" s="52"/>
      <c r="EXG64" s="52"/>
      <c r="EXH64" s="52"/>
      <c r="EXM64" s="52"/>
      <c r="EXN64" s="52"/>
      <c r="EXO64" s="52"/>
      <c r="EXP64" s="52"/>
      <c r="EXU64" s="52"/>
      <c r="EXV64" s="52"/>
      <c r="EXW64" s="52"/>
      <c r="EXX64" s="52"/>
      <c r="EYC64" s="52"/>
      <c r="EYD64" s="52"/>
      <c r="EYE64" s="52"/>
      <c r="EYF64" s="52"/>
      <c r="EYK64" s="52"/>
      <c r="EYL64" s="52"/>
      <c r="EYM64" s="52"/>
      <c r="EYN64" s="52"/>
      <c r="EYS64" s="52"/>
      <c r="EYT64" s="52"/>
      <c r="EYU64" s="52"/>
      <c r="EYV64" s="52"/>
      <c r="EZA64" s="52"/>
      <c r="EZB64" s="52"/>
      <c r="EZC64" s="52"/>
      <c r="EZD64" s="52"/>
      <c r="EZI64" s="52"/>
      <c r="EZJ64" s="52"/>
      <c r="EZK64" s="52"/>
      <c r="EZL64" s="52"/>
      <c r="EZQ64" s="52"/>
      <c r="EZR64" s="52"/>
      <c r="EZS64" s="52"/>
      <c r="EZT64" s="52"/>
      <c r="EZY64" s="52"/>
      <c r="EZZ64" s="52"/>
      <c r="FAA64" s="52"/>
      <c r="FAB64" s="52"/>
      <c r="FAG64" s="52"/>
      <c r="FAH64" s="52"/>
      <c r="FAI64" s="52"/>
      <c r="FAJ64" s="52"/>
      <c r="FAO64" s="52"/>
      <c r="FAP64" s="52"/>
      <c r="FAQ64" s="52"/>
      <c r="FAR64" s="52"/>
      <c r="FAW64" s="52"/>
      <c r="FAX64" s="52"/>
      <c r="FAY64" s="52"/>
      <c r="FAZ64" s="52"/>
      <c r="FBE64" s="52"/>
      <c r="FBF64" s="52"/>
      <c r="FBG64" s="52"/>
      <c r="FBH64" s="52"/>
      <c r="FBM64" s="52"/>
      <c r="FBN64" s="52"/>
      <c r="FBO64" s="52"/>
      <c r="FBP64" s="52"/>
      <c r="FBU64" s="52"/>
      <c r="FBV64" s="52"/>
      <c r="FBW64" s="52"/>
      <c r="FBX64" s="52"/>
      <c r="FCC64" s="52"/>
      <c r="FCD64" s="52"/>
      <c r="FCE64" s="52"/>
      <c r="FCF64" s="52"/>
      <c r="FCK64" s="52"/>
      <c r="FCL64" s="52"/>
      <c r="FCM64" s="52"/>
      <c r="FCN64" s="52"/>
      <c r="FCS64" s="52"/>
      <c r="FCT64" s="52"/>
      <c r="FCU64" s="52"/>
      <c r="FCV64" s="52"/>
      <c r="FDA64" s="52"/>
      <c r="FDB64" s="52"/>
      <c r="FDC64" s="52"/>
      <c r="FDD64" s="52"/>
      <c r="FDI64" s="52"/>
      <c r="FDJ64" s="52"/>
      <c r="FDK64" s="52"/>
      <c r="FDL64" s="52"/>
      <c r="FDQ64" s="52"/>
      <c r="FDR64" s="52"/>
      <c r="FDS64" s="52"/>
      <c r="FDT64" s="52"/>
      <c r="FDY64" s="52"/>
      <c r="FDZ64" s="52"/>
      <c r="FEA64" s="52"/>
      <c r="FEB64" s="52"/>
      <c r="FEG64" s="52"/>
      <c r="FEH64" s="52"/>
      <c r="FEI64" s="52"/>
      <c r="FEJ64" s="52"/>
      <c r="FEO64" s="52"/>
      <c r="FEP64" s="52"/>
      <c r="FEQ64" s="52"/>
      <c r="FER64" s="52"/>
      <c r="FEW64" s="52"/>
      <c r="FEX64" s="52"/>
      <c r="FEY64" s="52"/>
      <c r="FEZ64" s="52"/>
      <c r="FFE64" s="52"/>
      <c r="FFF64" s="52"/>
      <c r="FFG64" s="52"/>
      <c r="FFH64" s="52"/>
      <c r="FFM64" s="52"/>
      <c r="FFN64" s="52"/>
      <c r="FFO64" s="52"/>
      <c r="FFP64" s="52"/>
      <c r="FFU64" s="52"/>
      <c r="FFV64" s="52"/>
      <c r="FFW64" s="52"/>
      <c r="FFX64" s="52"/>
      <c r="FGC64" s="52"/>
      <c r="FGD64" s="52"/>
      <c r="FGE64" s="52"/>
      <c r="FGF64" s="52"/>
      <c r="FGK64" s="52"/>
      <c r="FGL64" s="52"/>
      <c r="FGM64" s="52"/>
      <c r="FGN64" s="52"/>
      <c r="FGS64" s="52"/>
      <c r="FGT64" s="52"/>
      <c r="FGU64" s="52"/>
      <c r="FGV64" s="52"/>
      <c r="FHA64" s="52"/>
      <c r="FHB64" s="52"/>
      <c r="FHC64" s="52"/>
      <c r="FHD64" s="52"/>
      <c r="FHI64" s="52"/>
      <c r="FHJ64" s="52"/>
      <c r="FHK64" s="52"/>
      <c r="FHL64" s="52"/>
      <c r="FHQ64" s="52"/>
      <c r="FHR64" s="52"/>
      <c r="FHS64" s="52"/>
      <c r="FHT64" s="52"/>
      <c r="FHY64" s="52"/>
      <c r="FHZ64" s="52"/>
      <c r="FIA64" s="52"/>
      <c r="FIB64" s="52"/>
      <c r="FIG64" s="52"/>
      <c r="FIH64" s="52"/>
      <c r="FII64" s="52"/>
      <c r="FIJ64" s="52"/>
      <c r="FIO64" s="52"/>
      <c r="FIP64" s="52"/>
      <c r="FIQ64" s="52"/>
      <c r="FIR64" s="52"/>
      <c r="FIW64" s="52"/>
      <c r="FIX64" s="52"/>
      <c r="FIY64" s="52"/>
      <c r="FIZ64" s="52"/>
      <c r="FJE64" s="52"/>
      <c r="FJF64" s="52"/>
      <c r="FJG64" s="52"/>
      <c r="FJH64" s="52"/>
      <c r="FJM64" s="52"/>
      <c r="FJN64" s="52"/>
      <c r="FJO64" s="52"/>
      <c r="FJP64" s="52"/>
      <c r="FJU64" s="52"/>
      <c r="FJV64" s="52"/>
      <c r="FJW64" s="52"/>
      <c r="FJX64" s="52"/>
      <c r="FKC64" s="52"/>
      <c r="FKD64" s="52"/>
      <c r="FKE64" s="52"/>
      <c r="FKF64" s="52"/>
      <c r="FKK64" s="52"/>
      <c r="FKL64" s="52"/>
      <c r="FKM64" s="52"/>
      <c r="FKN64" s="52"/>
      <c r="FKS64" s="52"/>
      <c r="FKT64" s="52"/>
      <c r="FKU64" s="52"/>
      <c r="FKV64" s="52"/>
      <c r="FLA64" s="52"/>
      <c r="FLB64" s="52"/>
      <c r="FLC64" s="52"/>
      <c r="FLD64" s="52"/>
      <c r="FLI64" s="52"/>
      <c r="FLJ64" s="52"/>
      <c r="FLK64" s="52"/>
      <c r="FLL64" s="52"/>
      <c r="FLQ64" s="52"/>
      <c r="FLR64" s="52"/>
      <c r="FLS64" s="52"/>
      <c r="FLT64" s="52"/>
      <c r="FLY64" s="52"/>
      <c r="FLZ64" s="52"/>
      <c r="FMA64" s="52"/>
      <c r="FMB64" s="52"/>
      <c r="FMG64" s="52"/>
      <c r="FMH64" s="52"/>
      <c r="FMI64" s="52"/>
      <c r="FMJ64" s="52"/>
      <c r="FMO64" s="52"/>
      <c r="FMP64" s="52"/>
      <c r="FMQ64" s="52"/>
      <c r="FMR64" s="52"/>
      <c r="FMW64" s="52"/>
      <c r="FMX64" s="52"/>
      <c r="FMY64" s="52"/>
      <c r="FMZ64" s="52"/>
      <c r="FNE64" s="52"/>
      <c r="FNF64" s="52"/>
      <c r="FNG64" s="52"/>
      <c r="FNH64" s="52"/>
      <c r="FNM64" s="52"/>
      <c r="FNN64" s="52"/>
      <c r="FNO64" s="52"/>
      <c r="FNP64" s="52"/>
      <c r="FNU64" s="52"/>
      <c r="FNV64" s="52"/>
      <c r="FNW64" s="52"/>
      <c r="FNX64" s="52"/>
      <c r="FOC64" s="52"/>
      <c r="FOD64" s="52"/>
      <c r="FOE64" s="52"/>
      <c r="FOF64" s="52"/>
      <c r="FOK64" s="52"/>
      <c r="FOL64" s="52"/>
      <c r="FOM64" s="52"/>
      <c r="FON64" s="52"/>
      <c r="FOS64" s="52"/>
      <c r="FOT64" s="52"/>
      <c r="FOU64" s="52"/>
      <c r="FOV64" s="52"/>
      <c r="FPA64" s="52"/>
      <c r="FPB64" s="52"/>
      <c r="FPC64" s="52"/>
      <c r="FPD64" s="52"/>
      <c r="FPI64" s="52"/>
      <c r="FPJ64" s="52"/>
      <c r="FPK64" s="52"/>
      <c r="FPL64" s="52"/>
      <c r="FPQ64" s="52"/>
      <c r="FPR64" s="52"/>
      <c r="FPS64" s="52"/>
      <c r="FPT64" s="52"/>
      <c r="FPY64" s="52"/>
      <c r="FPZ64" s="52"/>
      <c r="FQA64" s="52"/>
      <c r="FQB64" s="52"/>
      <c r="FQG64" s="52"/>
      <c r="FQH64" s="52"/>
      <c r="FQI64" s="52"/>
      <c r="FQJ64" s="52"/>
      <c r="FQO64" s="52"/>
      <c r="FQP64" s="52"/>
      <c r="FQQ64" s="52"/>
      <c r="FQR64" s="52"/>
      <c r="FQW64" s="52"/>
      <c r="FQX64" s="52"/>
      <c r="FQY64" s="52"/>
      <c r="FQZ64" s="52"/>
      <c r="FRE64" s="52"/>
      <c r="FRF64" s="52"/>
      <c r="FRG64" s="52"/>
      <c r="FRH64" s="52"/>
      <c r="FRM64" s="52"/>
      <c r="FRN64" s="52"/>
      <c r="FRO64" s="52"/>
      <c r="FRP64" s="52"/>
      <c r="FRU64" s="52"/>
      <c r="FRV64" s="52"/>
      <c r="FRW64" s="52"/>
      <c r="FRX64" s="52"/>
      <c r="FSC64" s="52"/>
      <c r="FSD64" s="52"/>
      <c r="FSE64" s="52"/>
      <c r="FSF64" s="52"/>
      <c r="FSK64" s="52"/>
      <c r="FSL64" s="52"/>
      <c r="FSM64" s="52"/>
      <c r="FSN64" s="52"/>
      <c r="FSS64" s="52"/>
      <c r="FST64" s="52"/>
      <c r="FSU64" s="52"/>
      <c r="FSV64" s="52"/>
      <c r="FTA64" s="52"/>
      <c r="FTB64" s="52"/>
      <c r="FTC64" s="52"/>
      <c r="FTD64" s="52"/>
      <c r="FTI64" s="52"/>
      <c r="FTJ64" s="52"/>
      <c r="FTK64" s="52"/>
      <c r="FTL64" s="52"/>
      <c r="FTQ64" s="52"/>
      <c r="FTR64" s="52"/>
      <c r="FTS64" s="52"/>
      <c r="FTT64" s="52"/>
      <c r="FTY64" s="52"/>
      <c r="FTZ64" s="52"/>
      <c r="FUA64" s="52"/>
      <c r="FUB64" s="52"/>
      <c r="FUG64" s="52"/>
      <c r="FUH64" s="52"/>
      <c r="FUI64" s="52"/>
      <c r="FUJ64" s="52"/>
      <c r="FUO64" s="52"/>
      <c r="FUP64" s="52"/>
      <c r="FUQ64" s="52"/>
      <c r="FUR64" s="52"/>
      <c r="FUW64" s="52"/>
      <c r="FUX64" s="52"/>
      <c r="FUY64" s="52"/>
      <c r="FUZ64" s="52"/>
      <c r="FVE64" s="52"/>
      <c r="FVF64" s="52"/>
      <c r="FVG64" s="52"/>
      <c r="FVH64" s="52"/>
      <c r="FVM64" s="52"/>
      <c r="FVN64" s="52"/>
      <c r="FVO64" s="52"/>
      <c r="FVP64" s="52"/>
      <c r="FVU64" s="52"/>
      <c r="FVV64" s="52"/>
      <c r="FVW64" s="52"/>
      <c r="FVX64" s="52"/>
      <c r="FWC64" s="52"/>
      <c r="FWD64" s="52"/>
      <c r="FWE64" s="52"/>
      <c r="FWF64" s="52"/>
      <c r="FWK64" s="52"/>
      <c r="FWL64" s="52"/>
      <c r="FWM64" s="52"/>
      <c r="FWN64" s="52"/>
      <c r="FWS64" s="52"/>
      <c r="FWT64" s="52"/>
      <c r="FWU64" s="52"/>
      <c r="FWV64" s="52"/>
      <c r="FXA64" s="52"/>
      <c r="FXB64" s="52"/>
      <c r="FXC64" s="52"/>
      <c r="FXD64" s="52"/>
      <c r="FXI64" s="52"/>
      <c r="FXJ64" s="52"/>
      <c r="FXK64" s="52"/>
      <c r="FXL64" s="52"/>
      <c r="FXQ64" s="52"/>
      <c r="FXR64" s="52"/>
      <c r="FXS64" s="52"/>
      <c r="FXT64" s="52"/>
      <c r="FXY64" s="52"/>
      <c r="FXZ64" s="52"/>
      <c r="FYA64" s="52"/>
      <c r="FYB64" s="52"/>
      <c r="FYG64" s="52"/>
      <c r="FYH64" s="52"/>
      <c r="FYI64" s="52"/>
      <c r="FYJ64" s="52"/>
      <c r="FYO64" s="52"/>
      <c r="FYP64" s="52"/>
      <c r="FYQ64" s="52"/>
      <c r="FYR64" s="52"/>
      <c r="FYW64" s="52"/>
      <c r="FYX64" s="52"/>
      <c r="FYY64" s="52"/>
      <c r="FYZ64" s="52"/>
      <c r="FZE64" s="52"/>
      <c r="FZF64" s="52"/>
      <c r="FZG64" s="52"/>
      <c r="FZH64" s="52"/>
      <c r="FZM64" s="52"/>
      <c r="FZN64" s="52"/>
      <c r="FZO64" s="52"/>
      <c r="FZP64" s="52"/>
      <c r="FZU64" s="52"/>
      <c r="FZV64" s="52"/>
      <c r="FZW64" s="52"/>
      <c r="FZX64" s="52"/>
      <c r="GAC64" s="52"/>
      <c r="GAD64" s="52"/>
      <c r="GAE64" s="52"/>
      <c r="GAF64" s="52"/>
      <c r="GAK64" s="52"/>
      <c r="GAL64" s="52"/>
      <c r="GAM64" s="52"/>
      <c r="GAN64" s="52"/>
      <c r="GAS64" s="52"/>
      <c r="GAT64" s="52"/>
      <c r="GAU64" s="52"/>
      <c r="GAV64" s="52"/>
      <c r="GBA64" s="52"/>
      <c r="GBB64" s="52"/>
      <c r="GBC64" s="52"/>
      <c r="GBD64" s="52"/>
      <c r="GBI64" s="52"/>
      <c r="GBJ64" s="52"/>
      <c r="GBK64" s="52"/>
      <c r="GBL64" s="52"/>
      <c r="GBQ64" s="52"/>
      <c r="GBR64" s="52"/>
      <c r="GBS64" s="52"/>
      <c r="GBT64" s="52"/>
      <c r="GBY64" s="52"/>
      <c r="GBZ64" s="52"/>
      <c r="GCA64" s="52"/>
      <c r="GCB64" s="52"/>
      <c r="GCG64" s="52"/>
      <c r="GCH64" s="52"/>
      <c r="GCI64" s="52"/>
      <c r="GCJ64" s="52"/>
      <c r="GCO64" s="52"/>
      <c r="GCP64" s="52"/>
      <c r="GCQ64" s="52"/>
      <c r="GCR64" s="52"/>
      <c r="GCW64" s="52"/>
      <c r="GCX64" s="52"/>
      <c r="GCY64" s="52"/>
      <c r="GCZ64" s="52"/>
      <c r="GDE64" s="52"/>
      <c r="GDF64" s="52"/>
      <c r="GDG64" s="52"/>
      <c r="GDH64" s="52"/>
      <c r="GDM64" s="52"/>
      <c r="GDN64" s="52"/>
      <c r="GDO64" s="52"/>
      <c r="GDP64" s="52"/>
      <c r="GDU64" s="52"/>
      <c r="GDV64" s="52"/>
      <c r="GDW64" s="52"/>
      <c r="GDX64" s="52"/>
      <c r="GEC64" s="52"/>
      <c r="GED64" s="52"/>
      <c r="GEE64" s="52"/>
      <c r="GEF64" s="52"/>
      <c r="GEK64" s="52"/>
      <c r="GEL64" s="52"/>
      <c r="GEM64" s="52"/>
      <c r="GEN64" s="52"/>
      <c r="GES64" s="52"/>
      <c r="GET64" s="52"/>
      <c r="GEU64" s="52"/>
      <c r="GEV64" s="52"/>
      <c r="GFA64" s="52"/>
      <c r="GFB64" s="52"/>
      <c r="GFC64" s="52"/>
      <c r="GFD64" s="52"/>
      <c r="GFI64" s="52"/>
      <c r="GFJ64" s="52"/>
      <c r="GFK64" s="52"/>
      <c r="GFL64" s="52"/>
      <c r="GFQ64" s="52"/>
      <c r="GFR64" s="52"/>
      <c r="GFS64" s="52"/>
      <c r="GFT64" s="52"/>
      <c r="GFY64" s="52"/>
      <c r="GFZ64" s="52"/>
      <c r="GGA64" s="52"/>
      <c r="GGB64" s="52"/>
      <c r="GGG64" s="52"/>
      <c r="GGH64" s="52"/>
      <c r="GGI64" s="52"/>
      <c r="GGJ64" s="52"/>
      <c r="GGO64" s="52"/>
      <c r="GGP64" s="52"/>
      <c r="GGQ64" s="52"/>
      <c r="GGR64" s="52"/>
      <c r="GGW64" s="52"/>
      <c r="GGX64" s="52"/>
      <c r="GGY64" s="52"/>
      <c r="GGZ64" s="52"/>
      <c r="GHE64" s="52"/>
      <c r="GHF64" s="52"/>
      <c r="GHG64" s="52"/>
      <c r="GHH64" s="52"/>
      <c r="GHM64" s="52"/>
      <c r="GHN64" s="52"/>
      <c r="GHO64" s="52"/>
      <c r="GHP64" s="52"/>
      <c r="GHU64" s="52"/>
      <c r="GHV64" s="52"/>
      <c r="GHW64" s="52"/>
      <c r="GHX64" s="52"/>
      <c r="GIC64" s="52"/>
      <c r="GID64" s="52"/>
      <c r="GIE64" s="52"/>
      <c r="GIF64" s="52"/>
      <c r="GIK64" s="52"/>
      <c r="GIL64" s="52"/>
      <c r="GIM64" s="52"/>
      <c r="GIN64" s="52"/>
      <c r="GIS64" s="52"/>
      <c r="GIT64" s="52"/>
      <c r="GIU64" s="52"/>
      <c r="GIV64" s="52"/>
      <c r="GJA64" s="52"/>
      <c r="GJB64" s="52"/>
      <c r="GJC64" s="52"/>
      <c r="GJD64" s="52"/>
      <c r="GJI64" s="52"/>
      <c r="GJJ64" s="52"/>
      <c r="GJK64" s="52"/>
      <c r="GJL64" s="52"/>
      <c r="GJQ64" s="52"/>
      <c r="GJR64" s="52"/>
      <c r="GJS64" s="52"/>
      <c r="GJT64" s="52"/>
      <c r="GJY64" s="52"/>
      <c r="GJZ64" s="52"/>
      <c r="GKA64" s="52"/>
      <c r="GKB64" s="52"/>
      <c r="GKG64" s="52"/>
      <c r="GKH64" s="52"/>
      <c r="GKI64" s="52"/>
      <c r="GKJ64" s="52"/>
      <c r="GKO64" s="52"/>
      <c r="GKP64" s="52"/>
      <c r="GKQ64" s="52"/>
      <c r="GKR64" s="52"/>
      <c r="GKW64" s="52"/>
      <c r="GKX64" s="52"/>
      <c r="GKY64" s="52"/>
      <c r="GKZ64" s="52"/>
      <c r="GLE64" s="52"/>
      <c r="GLF64" s="52"/>
      <c r="GLG64" s="52"/>
      <c r="GLH64" s="52"/>
      <c r="GLM64" s="52"/>
      <c r="GLN64" s="52"/>
      <c r="GLO64" s="52"/>
      <c r="GLP64" s="52"/>
      <c r="GLU64" s="52"/>
      <c r="GLV64" s="52"/>
      <c r="GLW64" s="52"/>
      <c r="GLX64" s="52"/>
      <c r="GMC64" s="52"/>
      <c r="GMD64" s="52"/>
      <c r="GME64" s="52"/>
      <c r="GMF64" s="52"/>
      <c r="GMK64" s="52"/>
      <c r="GML64" s="52"/>
      <c r="GMM64" s="52"/>
      <c r="GMN64" s="52"/>
      <c r="GMS64" s="52"/>
      <c r="GMT64" s="52"/>
      <c r="GMU64" s="52"/>
      <c r="GMV64" s="52"/>
      <c r="GNA64" s="52"/>
      <c r="GNB64" s="52"/>
      <c r="GNC64" s="52"/>
      <c r="GND64" s="52"/>
      <c r="GNI64" s="52"/>
      <c r="GNJ64" s="52"/>
      <c r="GNK64" s="52"/>
      <c r="GNL64" s="52"/>
      <c r="GNQ64" s="52"/>
      <c r="GNR64" s="52"/>
      <c r="GNS64" s="52"/>
      <c r="GNT64" s="52"/>
      <c r="GNY64" s="52"/>
      <c r="GNZ64" s="52"/>
      <c r="GOA64" s="52"/>
      <c r="GOB64" s="52"/>
      <c r="GOG64" s="52"/>
      <c r="GOH64" s="52"/>
      <c r="GOI64" s="52"/>
      <c r="GOJ64" s="52"/>
      <c r="GOO64" s="52"/>
      <c r="GOP64" s="52"/>
      <c r="GOQ64" s="52"/>
      <c r="GOR64" s="52"/>
      <c r="GOW64" s="52"/>
      <c r="GOX64" s="52"/>
      <c r="GOY64" s="52"/>
      <c r="GOZ64" s="52"/>
      <c r="GPE64" s="52"/>
      <c r="GPF64" s="52"/>
      <c r="GPG64" s="52"/>
      <c r="GPH64" s="52"/>
      <c r="GPM64" s="52"/>
      <c r="GPN64" s="52"/>
      <c r="GPO64" s="52"/>
      <c r="GPP64" s="52"/>
      <c r="GPU64" s="52"/>
      <c r="GPV64" s="52"/>
      <c r="GPW64" s="52"/>
      <c r="GPX64" s="52"/>
      <c r="GQC64" s="52"/>
      <c r="GQD64" s="52"/>
      <c r="GQE64" s="52"/>
      <c r="GQF64" s="52"/>
      <c r="GQK64" s="52"/>
      <c r="GQL64" s="52"/>
      <c r="GQM64" s="52"/>
      <c r="GQN64" s="52"/>
      <c r="GQS64" s="52"/>
      <c r="GQT64" s="52"/>
      <c r="GQU64" s="52"/>
      <c r="GQV64" s="52"/>
      <c r="GRA64" s="52"/>
      <c r="GRB64" s="52"/>
      <c r="GRC64" s="52"/>
      <c r="GRD64" s="52"/>
      <c r="GRI64" s="52"/>
      <c r="GRJ64" s="52"/>
      <c r="GRK64" s="52"/>
      <c r="GRL64" s="52"/>
      <c r="GRQ64" s="52"/>
      <c r="GRR64" s="52"/>
      <c r="GRS64" s="52"/>
      <c r="GRT64" s="52"/>
      <c r="GRY64" s="52"/>
      <c r="GRZ64" s="52"/>
      <c r="GSA64" s="52"/>
      <c r="GSB64" s="52"/>
      <c r="GSG64" s="52"/>
      <c r="GSH64" s="52"/>
      <c r="GSI64" s="52"/>
      <c r="GSJ64" s="52"/>
      <c r="GSO64" s="52"/>
      <c r="GSP64" s="52"/>
      <c r="GSQ64" s="52"/>
      <c r="GSR64" s="52"/>
      <c r="GSW64" s="52"/>
      <c r="GSX64" s="52"/>
      <c r="GSY64" s="52"/>
      <c r="GSZ64" s="52"/>
      <c r="GTE64" s="52"/>
      <c r="GTF64" s="52"/>
      <c r="GTG64" s="52"/>
      <c r="GTH64" s="52"/>
      <c r="GTM64" s="52"/>
      <c r="GTN64" s="52"/>
      <c r="GTO64" s="52"/>
      <c r="GTP64" s="52"/>
      <c r="GTU64" s="52"/>
      <c r="GTV64" s="52"/>
      <c r="GTW64" s="52"/>
      <c r="GTX64" s="52"/>
      <c r="GUC64" s="52"/>
      <c r="GUD64" s="52"/>
      <c r="GUE64" s="52"/>
      <c r="GUF64" s="52"/>
      <c r="GUK64" s="52"/>
      <c r="GUL64" s="52"/>
      <c r="GUM64" s="52"/>
      <c r="GUN64" s="52"/>
      <c r="GUS64" s="52"/>
      <c r="GUT64" s="52"/>
      <c r="GUU64" s="52"/>
      <c r="GUV64" s="52"/>
      <c r="GVA64" s="52"/>
      <c r="GVB64" s="52"/>
      <c r="GVC64" s="52"/>
      <c r="GVD64" s="52"/>
      <c r="GVI64" s="52"/>
      <c r="GVJ64" s="52"/>
      <c r="GVK64" s="52"/>
      <c r="GVL64" s="52"/>
      <c r="GVQ64" s="52"/>
      <c r="GVR64" s="52"/>
      <c r="GVS64" s="52"/>
      <c r="GVT64" s="52"/>
      <c r="GVY64" s="52"/>
      <c r="GVZ64" s="52"/>
      <c r="GWA64" s="52"/>
      <c r="GWB64" s="52"/>
      <c r="GWG64" s="52"/>
      <c r="GWH64" s="52"/>
      <c r="GWI64" s="52"/>
      <c r="GWJ64" s="52"/>
      <c r="GWO64" s="52"/>
      <c r="GWP64" s="52"/>
      <c r="GWQ64" s="52"/>
      <c r="GWR64" s="52"/>
      <c r="GWW64" s="52"/>
      <c r="GWX64" s="52"/>
      <c r="GWY64" s="52"/>
      <c r="GWZ64" s="52"/>
      <c r="GXE64" s="52"/>
      <c r="GXF64" s="52"/>
      <c r="GXG64" s="52"/>
      <c r="GXH64" s="52"/>
      <c r="GXM64" s="52"/>
      <c r="GXN64" s="52"/>
      <c r="GXO64" s="52"/>
      <c r="GXP64" s="52"/>
      <c r="GXU64" s="52"/>
      <c r="GXV64" s="52"/>
      <c r="GXW64" s="52"/>
      <c r="GXX64" s="52"/>
      <c r="GYC64" s="52"/>
      <c r="GYD64" s="52"/>
      <c r="GYE64" s="52"/>
      <c r="GYF64" s="52"/>
      <c r="GYK64" s="52"/>
      <c r="GYL64" s="52"/>
      <c r="GYM64" s="52"/>
      <c r="GYN64" s="52"/>
      <c r="GYS64" s="52"/>
      <c r="GYT64" s="52"/>
      <c r="GYU64" s="52"/>
      <c r="GYV64" s="52"/>
      <c r="GZA64" s="52"/>
      <c r="GZB64" s="52"/>
      <c r="GZC64" s="52"/>
      <c r="GZD64" s="52"/>
      <c r="GZI64" s="52"/>
      <c r="GZJ64" s="52"/>
      <c r="GZK64" s="52"/>
      <c r="GZL64" s="52"/>
      <c r="GZQ64" s="52"/>
      <c r="GZR64" s="52"/>
      <c r="GZS64" s="52"/>
      <c r="GZT64" s="52"/>
      <c r="GZY64" s="52"/>
      <c r="GZZ64" s="52"/>
      <c r="HAA64" s="52"/>
      <c r="HAB64" s="52"/>
      <c r="HAG64" s="52"/>
      <c r="HAH64" s="52"/>
      <c r="HAI64" s="52"/>
      <c r="HAJ64" s="52"/>
      <c r="HAO64" s="52"/>
      <c r="HAP64" s="52"/>
      <c r="HAQ64" s="52"/>
      <c r="HAR64" s="52"/>
      <c r="HAW64" s="52"/>
      <c r="HAX64" s="52"/>
      <c r="HAY64" s="52"/>
      <c r="HAZ64" s="52"/>
      <c r="HBE64" s="52"/>
      <c r="HBF64" s="52"/>
      <c r="HBG64" s="52"/>
      <c r="HBH64" s="52"/>
      <c r="HBM64" s="52"/>
      <c r="HBN64" s="52"/>
      <c r="HBO64" s="52"/>
      <c r="HBP64" s="52"/>
      <c r="HBU64" s="52"/>
      <c r="HBV64" s="52"/>
      <c r="HBW64" s="52"/>
      <c r="HBX64" s="52"/>
      <c r="HCC64" s="52"/>
      <c r="HCD64" s="52"/>
      <c r="HCE64" s="52"/>
      <c r="HCF64" s="52"/>
      <c r="HCK64" s="52"/>
      <c r="HCL64" s="52"/>
      <c r="HCM64" s="52"/>
      <c r="HCN64" s="52"/>
      <c r="HCS64" s="52"/>
      <c r="HCT64" s="52"/>
      <c r="HCU64" s="52"/>
      <c r="HCV64" s="52"/>
      <c r="HDA64" s="52"/>
      <c r="HDB64" s="52"/>
      <c r="HDC64" s="52"/>
      <c r="HDD64" s="52"/>
      <c r="HDI64" s="52"/>
      <c r="HDJ64" s="52"/>
      <c r="HDK64" s="52"/>
      <c r="HDL64" s="52"/>
      <c r="HDQ64" s="52"/>
      <c r="HDR64" s="52"/>
      <c r="HDS64" s="52"/>
      <c r="HDT64" s="52"/>
      <c r="HDY64" s="52"/>
      <c r="HDZ64" s="52"/>
      <c r="HEA64" s="52"/>
      <c r="HEB64" s="52"/>
      <c r="HEG64" s="52"/>
      <c r="HEH64" s="52"/>
      <c r="HEI64" s="52"/>
      <c r="HEJ64" s="52"/>
      <c r="HEO64" s="52"/>
      <c r="HEP64" s="52"/>
      <c r="HEQ64" s="52"/>
      <c r="HER64" s="52"/>
      <c r="HEW64" s="52"/>
      <c r="HEX64" s="52"/>
      <c r="HEY64" s="52"/>
      <c r="HEZ64" s="52"/>
      <c r="HFE64" s="52"/>
      <c r="HFF64" s="52"/>
      <c r="HFG64" s="52"/>
      <c r="HFH64" s="52"/>
      <c r="HFM64" s="52"/>
      <c r="HFN64" s="52"/>
      <c r="HFO64" s="52"/>
      <c r="HFP64" s="52"/>
      <c r="HFU64" s="52"/>
      <c r="HFV64" s="52"/>
      <c r="HFW64" s="52"/>
      <c r="HFX64" s="52"/>
      <c r="HGC64" s="52"/>
      <c r="HGD64" s="52"/>
      <c r="HGE64" s="52"/>
      <c r="HGF64" s="52"/>
      <c r="HGK64" s="52"/>
      <c r="HGL64" s="52"/>
      <c r="HGM64" s="52"/>
      <c r="HGN64" s="52"/>
      <c r="HGS64" s="52"/>
      <c r="HGT64" s="52"/>
      <c r="HGU64" s="52"/>
      <c r="HGV64" s="52"/>
      <c r="HHA64" s="52"/>
      <c r="HHB64" s="52"/>
      <c r="HHC64" s="52"/>
      <c r="HHD64" s="52"/>
      <c r="HHI64" s="52"/>
      <c r="HHJ64" s="52"/>
      <c r="HHK64" s="52"/>
      <c r="HHL64" s="52"/>
      <c r="HHQ64" s="52"/>
      <c r="HHR64" s="52"/>
      <c r="HHS64" s="52"/>
      <c r="HHT64" s="52"/>
      <c r="HHY64" s="52"/>
      <c r="HHZ64" s="52"/>
      <c r="HIA64" s="52"/>
      <c r="HIB64" s="52"/>
      <c r="HIG64" s="52"/>
      <c r="HIH64" s="52"/>
      <c r="HII64" s="52"/>
      <c r="HIJ64" s="52"/>
      <c r="HIO64" s="52"/>
      <c r="HIP64" s="52"/>
      <c r="HIQ64" s="52"/>
      <c r="HIR64" s="52"/>
      <c r="HIW64" s="52"/>
      <c r="HIX64" s="52"/>
      <c r="HIY64" s="52"/>
      <c r="HIZ64" s="52"/>
      <c r="HJE64" s="52"/>
      <c r="HJF64" s="52"/>
      <c r="HJG64" s="52"/>
      <c r="HJH64" s="52"/>
      <c r="HJM64" s="52"/>
      <c r="HJN64" s="52"/>
      <c r="HJO64" s="52"/>
      <c r="HJP64" s="52"/>
      <c r="HJU64" s="52"/>
      <c r="HJV64" s="52"/>
      <c r="HJW64" s="52"/>
      <c r="HJX64" s="52"/>
      <c r="HKC64" s="52"/>
      <c r="HKD64" s="52"/>
      <c r="HKE64" s="52"/>
      <c r="HKF64" s="52"/>
      <c r="HKK64" s="52"/>
      <c r="HKL64" s="52"/>
      <c r="HKM64" s="52"/>
      <c r="HKN64" s="52"/>
      <c r="HKS64" s="52"/>
      <c r="HKT64" s="52"/>
      <c r="HKU64" s="52"/>
      <c r="HKV64" s="52"/>
      <c r="HLA64" s="52"/>
      <c r="HLB64" s="52"/>
      <c r="HLC64" s="52"/>
      <c r="HLD64" s="52"/>
      <c r="HLI64" s="52"/>
      <c r="HLJ64" s="52"/>
      <c r="HLK64" s="52"/>
      <c r="HLL64" s="52"/>
      <c r="HLQ64" s="52"/>
      <c r="HLR64" s="52"/>
      <c r="HLS64" s="52"/>
      <c r="HLT64" s="52"/>
      <c r="HLY64" s="52"/>
      <c r="HLZ64" s="52"/>
      <c r="HMA64" s="52"/>
      <c r="HMB64" s="52"/>
      <c r="HMG64" s="52"/>
      <c r="HMH64" s="52"/>
      <c r="HMI64" s="52"/>
      <c r="HMJ64" s="52"/>
      <c r="HMO64" s="52"/>
      <c r="HMP64" s="52"/>
      <c r="HMQ64" s="52"/>
      <c r="HMR64" s="52"/>
      <c r="HMW64" s="52"/>
      <c r="HMX64" s="52"/>
      <c r="HMY64" s="52"/>
      <c r="HMZ64" s="52"/>
      <c r="HNE64" s="52"/>
      <c r="HNF64" s="52"/>
      <c r="HNG64" s="52"/>
      <c r="HNH64" s="52"/>
      <c r="HNM64" s="52"/>
      <c r="HNN64" s="52"/>
      <c r="HNO64" s="52"/>
      <c r="HNP64" s="52"/>
      <c r="HNU64" s="52"/>
      <c r="HNV64" s="52"/>
      <c r="HNW64" s="52"/>
      <c r="HNX64" s="52"/>
      <c r="HOC64" s="52"/>
      <c r="HOD64" s="52"/>
      <c r="HOE64" s="52"/>
      <c r="HOF64" s="52"/>
      <c r="HOK64" s="52"/>
      <c r="HOL64" s="52"/>
      <c r="HOM64" s="52"/>
      <c r="HON64" s="52"/>
      <c r="HOS64" s="52"/>
      <c r="HOT64" s="52"/>
      <c r="HOU64" s="52"/>
      <c r="HOV64" s="52"/>
      <c r="HPA64" s="52"/>
      <c r="HPB64" s="52"/>
      <c r="HPC64" s="52"/>
      <c r="HPD64" s="52"/>
      <c r="HPI64" s="52"/>
      <c r="HPJ64" s="52"/>
      <c r="HPK64" s="52"/>
      <c r="HPL64" s="52"/>
      <c r="HPQ64" s="52"/>
      <c r="HPR64" s="52"/>
      <c r="HPS64" s="52"/>
      <c r="HPT64" s="52"/>
      <c r="HPY64" s="52"/>
      <c r="HPZ64" s="52"/>
      <c r="HQA64" s="52"/>
      <c r="HQB64" s="52"/>
      <c r="HQG64" s="52"/>
      <c r="HQH64" s="52"/>
      <c r="HQI64" s="52"/>
      <c r="HQJ64" s="52"/>
      <c r="HQO64" s="52"/>
      <c r="HQP64" s="52"/>
      <c r="HQQ64" s="52"/>
      <c r="HQR64" s="52"/>
      <c r="HQW64" s="52"/>
      <c r="HQX64" s="52"/>
      <c r="HQY64" s="52"/>
      <c r="HQZ64" s="52"/>
      <c r="HRE64" s="52"/>
      <c r="HRF64" s="52"/>
      <c r="HRG64" s="52"/>
      <c r="HRH64" s="52"/>
      <c r="HRM64" s="52"/>
      <c r="HRN64" s="52"/>
      <c r="HRO64" s="52"/>
      <c r="HRP64" s="52"/>
      <c r="HRU64" s="52"/>
      <c r="HRV64" s="52"/>
      <c r="HRW64" s="52"/>
      <c r="HRX64" s="52"/>
      <c r="HSC64" s="52"/>
      <c r="HSD64" s="52"/>
      <c r="HSE64" s="52"/>
      <c r="HSF64" s="52"/>
      <c r="HSK64" s="52"/>
      <c r="HSL64" s="52"/>
      <c r="HSM64" s="52"/>
      <c r="HSN64" s="52"/>
      <c r="HSS64" s="52"/>
      <c r="HST64" s="52"/>
      <c r="HSU64" s="52"/>
      <c r="HSV64" s="52"/>
      <c r="HTA64" s="52"/>
      <c r="HTB64" s="52"/>
      <c r="HTC64" s="52"/>
      <c r="HTD64" s="52"/>
      <c r="HTI64" s="52"/>
      <c r="HTJ64" s="52"/>
      <c r="HTK64" s="52"/>
      <c r="HTL64" s="52"/>
      <c r="HTQ64" s="52"/>
      <c r="HTR64" s="52"/>
      <c r="HTS64" s="52"/>
      <c r="HTT64" s="52"/>
      <c r="HTY64" s="52"/>
      <c r="HTZ64" s="52"/>
      <c r="HUA64" s="52"/>
      <c r="HUB64" s="52"/>
      <c r="HUG64" s="52"/>
      <c r="HUH64" s="52"/>
      <c r="HUI64" s="52"/>
      <c r="HUJ64" s="52"/>
      <c r="HUO64" s="52"/>
      <c r="HUP64" s="52"/>
      <c r="HUQ64" s="52"/>
      <c r="HUR64" s="52"/>
      <c r="HUW64" s="52"/>
      <c r="HUX64" s="52"/>
      <c r="HUY64" s="52"/>
      <c r="HUZ64" s="52"/>
      <c r="HVE64" s="52"/>
      <c r="HVF64" s="52"/>
      <c r="HVG64" s="52"/>
      <c r="HVH64" s="52"/>
      <c r="HVM64" s="52"/>
      <c r="HVN64" s="52"/>
      <c r="HVO64" s="52"/>
      <c r="HVP64" s="52"/>
      <c r="HVU64" s="52"/>
      <c r="HVV64" s="52"/>
      <c r="HVW64" s="52"/>
      <c r="HVX64" s="52"/>
      <c r="HWC64" s="52"/>
      <c r="HWD64" s="52"/>
      <c r="HWE64" s="52"/>
      <c r="HWF64" s="52"/>
      <c r="HWK64" s="52"/>
      <c r="HWL64" s="52"/>
      <c r="HWM64" s="52"/>
      <c r="HWN64" s="52"/>
      <c r="HWS64" s="52"/>
      <c r="HWT64" s="52"/>
      <c r="HWU64" s="52"/>
      <c r="HWV64" s="52"/>
      <c r="HXA64" s="52"/>
      <c r="HXB64" s="52"/>
      <c r="HXC64" s="52"/>
      <c r="HXD64" s="52"/>
      <c r="HXI64" s="52"/>
      <c r="HXJ64" s="52"/>
      <c r="HXK64" s="52"/>
      <c r="HXL64" s="52"/>
      <c r="HXQ64" s="52"/>
      <c r="HXR64" s="52"/>
      <c r="HXS64" s="52"/>
      <c r="HXT64" s="52"/>
      <c r="HXY64" s="52"/>
      <c r="HXZ64" s="52"/>
      <c r="HYA64" s="52"/>
      <c r="HYB64" s="52"/>
      <c r="HYG64" s="52"/>
      <c r="HYH64" s="52"/>
      <c r="HYI64" s="52"/>
      <c r="HYJ64" s="52"/>
      <c r="HYO64" s="52"/>
      <c r="HYP64" s="52"/>
      <c r="HYQ64" s="52"/>
      <c r="HYR64" s="52"/>
      <c r="HYW64" s="52"/>
      <c r="HYX64" s="52"/>
      <c r="HYY64" s="52"/>
      <c r="HYZ64" s="52"/>
      <c r="HZE64" s="52"/>
      <c r="HZF64" s="52"/>
      <c r="HZG64" s="52"/>
      <c r="HZH64" s="52"/>
      <c r="HZM64" s="52"/>
      <c r="HZN64" s="52"/>
      <c r="HZO64" s="52"/>
      <c r="HZP64" s="52"/>
      <c r="HZU64" s="52"/>
      <c r="HZV64" s="52"/>
      <c r="HZW64" s="52"/>
      <c r="HZX64" s="52"/>
      <c r="IAC64" s="52"/>
      <c r="IAD64" s="52"/>
      <c r="IAE64" s="52"/>
      <c r="IAF64" s="52"/>
      <c r="IAK64" s="52"/>
      <c r="IAL64" s="52"/>
      <c r="IAM64" s="52"/>
      <c r="IAN64" s="52"/>
      <c r="IAS64" s="52"/>
      <c r="IAT64" s="52"/>
      <c r="IAU64" s="52"/>
      <c r="IAV64" s="52"/>
      <c r="IBA64" s="52"/>
      <c r="IBB64" s="52"/>
      <c r="IBC64" s="52"/>
      <c r="IBD64" s="52"/>
      <c r="IBI64" s="52"/>
      <c r="IBJ64" s="52"/>
      <c r="IBK64" s="52"/>
      <c r="IBL64" s="52"/>
      <c r="IBQ64" s="52"/>
      <c r="IBR64" s="52"/>
      <c r="IBS64" s="52"/>
      <c r="IBT64" s="52"/>
      <c r="IBY64" s="52"/>
      <c r="IBZ64" s="52"/>
      <c r="ICA64" s="52"/>
      <c r="ICB64" s="52"/>
      <c r="ICG64" s="52"/>
      <c r="ICH64" s="52"/>
      <c r="ICI64" s="52"/>
      <c r="ICJ64" s="52"/>
      <c r="ICO64" s="52"/>
      <c r="ICP64" s="52"/>
      <c r="ICQ64" s="52"/>
      <c r="ICR64" s="52"/>
      <c r="ICW64" s="52"/>
      <c r="ICX64" s="52"/>
      <c r="ICY64" s="52"/>
      <c r="ICZ64" s="52"/>
      <c r="IDE64" s="52"/>
      <c r="IDF64" s="52"/>
      <c r="IDG64" s="52"/>
      <c r="IDH64" s="52"/>
      <c r="IDM64" s="52"/>
      <c r="IDN64" s="52"/>
      <c r="IDO64" s="52"/>
      <c r="IDP64" s="52"/>
      <c r="IDU64" s="52"/>
      <c r="IDV64" s="52"/>
      <c r="IDW64" s="52"/>
      <c r="IDX64" s="52"/>
      <c r="IEC64" s="52"/>
      <c r="IED64" s="52"/>
      <c r="IEE64" s="52"/>
      <c r="IEF64" s="52"/>
      <c r="IEK64" s="52"/>
      <c r="IEL64" s="52"/>
      <c r="IEM64" s="52"/>
      <c r="IEN64" s="52"/>
      <c r="IES64" s="52"/>
      <c r="IET64" s="52"/>
      <c r="IEU64" s="52"/>
      <c r="IEV64" s="52"/>
      <c r="IFA64" s="52"/>
      <c r="IFB64" s="52"/>
      <c r="IFC64" s="52"/>
      <c r="IFD64" s="52"/>
      <c r="IFI64" s="52"/>
      <c r="IFJ64" s="52"/>
      <c r="IFK64" s="52"/>
      <c r="IFL64" s="52"/>
      <c r="IFQ64" s="52"/>
      <c r="IFR64" s="52"/>
      <c r="IFS64" s="52"/>
      <c r="IFT64" s="52"/>
      <c r="IFY64" s="52"/>
      <c r="IFZ64" s="52"/>
      <c r="IGA64" s="52"/>
      <c r="IGB64" s="52"/>
      <c r="IGG64" s="52"/>
      <c r="IGH64" s="52"/>
      <c r="IGI64" s="52"/>
      <c r="IGJ64" s="52"/>
      <c r="IGO64" s="52"/>
      <c r="IGP64" s="52"/>
      <c r="IGQ64" s="52"/>
      <c r="IGR64" s="52"/>
      <c r="IGW64" s="52"/>
      <c r="IGX64" s="52"/>
      <c r="IGY64" s="52"/>
      <c r="IGZ64" s="52"/>
      <c r="IHE64" s="52"/>
      <c r="IHF64" s="52"/>
      <c r="IHG64" s="52"/>
      <c r="IHH64" s="52"/>
      <c r="IHM64" s="52"/>
      <c r="IHN64" s="52"/>
      <c r="IHO64" s="52"/>
      <c r="IHP64" s="52"/>
      <c r="IHU64" s="52"/>
      <c r="IHV64" s="52"/>
      <c r="IHW64" s="52"/>
      <c r="IHX64" s="52"/>
      <c r="IIC64" s="52"/>
      <c r="IID64" s="52"/>
      <c r="IIE64" s="52"/>
      <c r="IIF64" s="52"/>
      <c r="IIK64" s="52"/>
      <c r="IIL64" s="52"/>
      <c r="IIM64" s="52"/>
      <c r="IIN64" s="52"/>
      <c r="IIS64" s="52"/>
      <c r="IIT64" s="52"/>
      <c r="IIU64" s="52"/>
      <c r="IIV64" s="52"/>
      <c r="IJA64" s="52"/>
      <c r="IJB64" s="52"/>
      <c r="IJC64" s="52"/>
      <c r="IJD64" s="52"/>
      <c r="IJI64" s="52"/>
      <c r="IJJ64" s="52"/>
      <c r="IJK64" s="52"/>
      <c r="IJL64" s="52"/>
      <c r="IJQ64" s="52"/>
      <c r="IJR64" s="52"/>
      <c r="IJS64" s="52"/>
      <c r="IJT64" s="52"/>
      <c r="IJY64" s="52"/>
      <c r="IJZ64" s="52"/>
      <c r="IKA64" s="52"/>
      <c r="IKB64" s="52"/>
      <c r="IKG64" s="52"/>
      <c r="IKH64" s="52"/>
      <c r="IKI64" s="52"/>
      <c r="IKJ64" s="52"/>
      <c r="IKO64" s="52"/>
      <c r="IKP64" s="52"/>
      <c r="IKQ64" s="52"/>
      <c r="IKR64" s="52"/>
      <c r="IKW64" s="52"/>
      <c r="IKX64" s="52"/>
      <c r="IKY64" s="52"/>
      <c r="IKZ64" s="52"/>
      <c r="ILE64" s="52"/>
      <c r="ILF64" s="52"/>
      <c r="ILG64" s="52"/>
      <c r="ILH64" s="52"/>
      <c r="ILM64" s="52"/>
      <c r="ILN64" s="52"/>
      <c r="ILO64" s="52"/>
      <c r="ILP64" s="52"/>
      <c r="ILU64" s="52"/>
      <c r="ILV64" s="52"/>
      <c r="ILW64" s="52"/>
      <c r="ILX64" s="52"/>
      <c r="IMC64" s="52"/>
      <c r="IMD64" s="52"/>
      <c r="IME64" s="52"/>
      <c r="IMF64" s="52"/>
      <c r="IMK64" s="52"/>
      <c r="IML64" s="52"/>
      <c r="IMM64" s="52"/>
      <c r="IMN64" s="52"/>
      <c r="IMS64" s="52"/>
      <c r="IMT64" s="52"/>
      <c r="IMU64" s="52"/>
      <c r="IMV64" s="52"/>
      <c r="INA64" s="52"/>
      <c r="INB64" s="52"/>
      <c r="INC64" s="52"/>
      <c r="IND64" s="52"/>
      <c r="INI64" s="52"/>
      <c r="INJ64" s="52"/>
      <c r="INK64" s="52"/>
      <c r="INL64" s="52"/>
      <c r="INQ64" s="52"/>
      <c r="INR64" s="52"/>
      <c r="INS64" s="52"/>
      <c r="INT64" s="52"/>
      <c r="INY64" s="52"/>
      <c r="INZ64" s="52"/>
      <c r="IOA64" s="52"/>
      <c r="IOB64" s="52"/>
      <c r="IOG64" s="52"/>
      <c r="IOH64" s="52"/>
      <c r="IOI64" s="52"/>
      <c r="IOJ64" s="52"/>
      <c r="IOO64" s="52"/>
      <c r="IOP64" s="52"/>
      <c r="IOQ64" s="52"/>
      <c r="IOR64" s="52"/>
      <c r="IOW64" s="52"/>
      <c r="IOX64" s="52"/>
      <c r="IOY64" s="52"/>
      <c r="IOZ64" s="52"/>
      <c r="IPE64" s="52"/>
      <c r="IPF64" s="52"/>
      <c r="IPG64" s="52"/>
      <c r="IPH64" s="52"/>
      <c r="IPM64" s="52"/>
      <c r="IPN64" s="52"/>
      <c r="IPO64" s="52"/>
      <c r="IPP64" s="52"/>
      <c r="IPU64" s="52"/>
      <c r="IPV64" s="52"/>
      <c r="IPW64" s="52"/>
      <c r="IPX64" s="52"/>
      <c r="IQC64" s="52"/>
      <c r="IQD64" s="52"/>
      <c r="IQE64" s="52"/>
      <c r="IQF64" s="52"/>
      <c r="IQK64" s="52"/>
      <c r="IQL64" s="52"/>
      <c r="IQM64" s="52"/>
      <c r="IQN64" s="52"/>
      <c r="IQS64" s="52"/>
      <c r="IQT64" s="52"/>
      <c r="IQU64" s="52"/>
      <c r="IQV64" s="52"/>
      <c r="IRA64" s="52"/>
      <c r="IRB64" s="52"/>
      <c r="IRC64" s="52"/>
      <c r="IRD64" s="52"/>
      <c r="IRI64" s="52"/>
      <c r="IRJ64" s="52"/>
      <c r="IRK64" s="52"/>
      <c r="IRL64" s="52"/>
      <c r="IRQ64" s="52"/>
      <c r="IRR64" s="52"/>
      <c r="IRS64" s="52"/>
      <c r="IRT64" s="52"/>
      <c r="IRY64" s="52"/>
      <c r="IRZ64" s="52"/>
      <c r="ISA64" s="52"/>
      <c r="ISB64" s="52"/>
      <c r="ISG64" s="52"/>
      <c r="ISH64" s="52"/>
      <c r="ISI64" s="52"/>
      <c r="ISJ64" s="52"/>
      <c r="ISO64" s="52"/>
      <c r="ISP64" s="52"/>
      <c r="ISQ64" s="52"/>
      <c r="ISR64" s="52"/>
      <c r="ISW64" s="52"/>
      <c r="ISX64" s="52"/>
      <c r="ISY64" s="52"/>
      <c r="ISZ64" s="52"/>
      <c r="ITE64" s="52"/>
      <c r="ITF64" s="52"/>
      <c r="ITG64" s="52"/>
      <c r="ITH64" s="52"/>
      <c r="ITM64" s="52"/>
      <c r="ITN64" s="52"/>
      <c r="ITO64" s="52"/>
      <c r="ITP64" s="52"/>
      <c r="ITU64" s="52"/>
      <c r="ITV64" s="52"/>
      <c r="ITW64" s="52"/>
      <c r="ITX64" s="52"/>
      <c r="IUC64" s="52"/>
      <c r="IUD64" s="52"/>
      <c r="IUE64" s="52"/>
      <c r="IUF64" s="52"/>
      <c r="IUK64" s="52"/>
      <c r="IUL64" s="52"/>
      <c r="IUM64" s="52"/>
      <c r="IUN64" s="52"/>
      <c r="IUS64" s="52"/>
      <c r="IUT64" s="52"/>
      <c r="IUU64" s="52"/>
      <c r="IUV64" s="52"/>
      <c r="IVA64" s="52"/>
      <c r="IVB64" s="52"/>
      <c r="IVC64" s="52"/>
      <c r="IVD64" s="52"/>
      <c r="IVI64" s="52"/>
      <c r="IVJ64" s="52"/>
      <c r="IVK64" s="52"/>
      <c r="IVL64" s="52"/>
      <c r="IVQ64" s="52"/>
      <c r="IVR64" s="52"/>
      <c r="IVS64" s="52"/>
      <c r="IVT64" s="52"/>
      <c r="IVY64" s="52"/>
      <c r="IVZ64" s="52"/>
      <c r="IWA64" s="52"/>
      <c r="IWB64" s="52"/>
      <c r="IWG64" s="52"/>
      <c r="IWH64" s="52"/>
      <c r="IWI64" s="52"/>
      <c r="IWJ64" s="52"/>
      <c r="IWO64" s="52"/>
      <c r="IWP64" s="52"/>
      <c r="IWQ64" s="52"/>
      <c r="IWR64" s="52"/>
      <c r="IWW64" s="52"/>
      <c r="IWX64" s="52"/>
      <c r="IWY64" s="52"/>
      <c r="IWZ64" s="52"/>
      <c r="IXE64" s="52"/>
      <c r="IXF64" s="52"/>
      <c r="IXG64" s="52"/>
      <c r="IXH64" s="52"/>
      <c r="IXM64" s="52"/>
      <c r="IXN64" s="52"/>
      <c r="IXO64" s="52"/>
      <c r="IXP64" s="52"/>
      <c r="IXU64" s="52"/>
      <c r="IXV64" s="52"/>
      <c r="IXW64" s="52"/>
      <c r="IXX64" s="52"/>
      <c r="IYC64" s="52"/>
      <c r="IYD64" s="52"/>
      <c r="IYE64" s="52"/>
      <c r="IYF64" s="52"/>
      <c r="IYK64" s="52"/>
      <c r="IYL64" s="52"/>
      <c r="IYM64" s="52"/>
      <c r="IYN64" s="52"/>
      <c r="IYS64" s="52"/>
      <c r="IYT64" s="52"/>
      <c r="IYU64" s="52"/>
      <c r="IYV64" s="52"/>
      <c r="IZA64" s="52"/>
      <c r="IZB64" s="52"/>
      <c r="IZC64" s="52"/>
      <c r="IZD64" s="52"/>
      <c r="IZI64" s="52"/>
      <c r="IZJ64" s="52"/>
      <c r="IZK64" s="52"/>
      <c r="IZL64" s="52"/>
      <c r="IZQ64" s="52"/>
      <c r="IZR64" s="52"/>
      <c r="IZS64" s="52"/>
      <c r="IZT64" s="52"/>
      <c r="IZY64" s="52"/>
      <c r="IZZ64" s="52"/>
      <c r="JAA64" s="52"/>
      <c r="JAB64" s="52"/>
      <c r="JAG64" s="52"/>
      <c r="JAH64" s="52"/>
      <c r="JAI64" s="52"/>
      <c r="JAJ64" s="52"/>
      <c r="JAO64" s="52"/>
      <c r="JAP64" s="52"/>
      <c r="JAQ64" s="52"/>
      <c r="JAR64" s="52"/>
      <c r="JAW64" s="52"/>
      <c r="JAX64" s="52"/>
      <c r="JAY64" s="52"/>
      <c r="JAZ64" s="52"/>
      <c r="JBE64" s="52"/>
      <c r="JBF64" s="52"/>
      <c r="JBG64" s="52"/>
      <c r="JBH64" s="52"/>
      <c r="JBM64" s="52"/>
      <c r="JBN64" s="52"/>
      <c r="JBO64" s="52"/>
      <c r="JBP64" s="52"/>
      <c r="JBU64" s="52"/>
      <c r="JBV64" s="52"/>
      <c r="JBW64" s="52"/>
      <c r="JBX64" s="52"/>
      <c r="JCC64" s="52"/>
      <c r="JCD64" s="52"/>
      <c r="JCE64" s="52"/>
      <c r="JCF64" s="52"/>
      <c r="JCK64" s="52"/>
      <c r="JCL64" s="52"/>
      <c r="JCM64" s="52"/>
      <c r="JCN64" s="52"/>
      <c r="JCS64" s="52"/>
      <c r="JCT64" s="52"/>
      <c r="JCU64" s="52"/>
      <c r="JCV64" s="52"/>
      <c r="JDA64" s="52"/>
      <c r="JDB64" s="52"/>
      <c r="JDC64" s="52"/>
      <c r="JDD64" s="52"/>
      <c r="JDI64" s="52"/>
      <c r="JDJ64" s="52"/>
      <c r="JDK64" s="52"/>
      <c r="JDL64" s="52"/>
      <c r="JDQ64" s="52"/>
      <c r="JDR64" s="52"/>
      <c r="JDS64" s="52"/>
      <c r="JDT64" s="52"/>
      <c r="JDY64" s="52"/>
      <c r="JDZ64" s="52"/>
      <c r="JEA64" s="52"/>
      <c r="JEB64" s="52"/>
      <c r="JEG64" s="52"/>
      <c r="JEH64" s="52"/>
      <c r="JEI64" s="52"/>
      <c r="JEJ64" s="52"/>
      <c r="JEO64" s="52"/>
      <c r="JEP64" s="52"/>
      <c r="JEQ64" s="52"/>
      <c r="JER64" s="52"/>
      <c r="JEW64" s="52"/>
      <c r="JEX64" s="52"/>
      <c r="JEY64" s="52"/>
      <c r="JEZ64" s="52"/>
      <c r="JFE64" s="52"/>
      <c r="JFF64" s="52"/>
      <c r="JFG64" s="52"/>
      <c r="JFH64" s="52"/>
      <c r="JFM64" s="52"/>
      <c r="JFN64" s="52"/>
      <c r="JFO64" s="52"/>
      <c r="JFP64" s="52"/>
      <c r="JFU64" s="52"/>
      <c r="JFV64" s="52"/>
      <c r="JFW64" s="52"/>
      <c r="JFX64" s="52"/>
      <c r="JGC64" s="52"/>
      <c r="JGD64" s="52"/>
      <c r="JGE64" s="52"/>
      <c r="JGF64" s="52"/>
      <c r="JGK64" s="52"/>
      <c r="JGL64" s="52"/>
      <c r="JGM64" s="52"/>
      <c r="JGN64" s="52"/>
      <c r="JGS64" s="52"/>
      <c r="JGT64" s="52"/>
      <c r="JGU64" s="52"/>
      <c r="JGV64" s="52"/>
      <c r="JHA64" s="52"/>
      <c r="JHB64" s="52"/>
      <c r="JHC64" s="52"/>
      <c r="JHD64" s="52"/>
      <c r="JHI64" s="52"/>
      <c r="JHJ64" s="52"/>
      <c r="JHK64" s="52"/>
      <c r="JHL64" s="52"/>
      <c r="JHQ64" s="52"/>
      <c r="JHR64" s="52"/>
      <c r="JHS64" s="52"/>
      <c r="JHT64" s="52"/>
      <c r="JHY64" s="52"/>
      <c r="JHZ64" s="52"/>
      <c r="JIA64" s="52"/>
      <c r="JIB64" s="52"/>
      <c r="JIG64" s="52"/>
      <c r="JIH64" s="52"/>
      <c r="JII64" s="52"/>
      <c r="JIJ64" s="52"/>
      <c r="JIO64" s="52"/>
      <c r="JIP64" s="52"/>
      <c r="JIQ64" s="52"/>
      <c r="JIR64" s="52"/>
      <c r="JIW64" s="52"/>
      <c r="JIX64" s="52"/>
      <c r="JIY64" s="52"/>
      <c r="JIZ64" s="52"/>
      <c r="JJE64" s="52"/>
      <c r="JJF64" s="52"/>
      <c r="JJG64" s="52"/>
      <c r="JJH64" s="52"/>
      <c r="JJM64" s="52"/>
      <c r="JJN64" s="52"/>
      <c r="JJO64" s="52"/>
      <c r="JJP64" s="52"/>
      <c r="JJU64" s="52"/>
      <c r="JJV64" s="52"/>
      <c r="JJW64" s="52"/>
      <c r="JJX64" s="52"/>
      <c r="JKC64" s="52"/>
      <c r="JKD64" s="52"/>
      <c r="JKE64" s="52"/>
      <c r="JKF64" s="52"/>
      <c r="JKK64" s="52"/>
      <c r="JKL64" s="52"/>
      <c r="JKM64" s="52"/>
      <c r="JKN64" s="52"/>
      <c r="JKS64" s="52"/>
      <c r="JKT64" s="52"/>
      <c r="JKU64" s="52"/>
      <c r="JKV64" s="52"/>
      <c r="JLA64" s="52"/>
      <c r="JLB64" s="52"/>
      <c r="JLC64" s="52"/>
      <c r="JLD64" s="52"/>
      <c r="JLI64" s="52"/>
      <c r="JLJ64" s="52"/>
      <c r="JLK64" s="52"/>
      <c r="JLL64" s="52"/>
      <c r="JLQ64" s="52"/>
      <c r="JLR64" s="52"/>
      <c r="JLS64" s="52"/>
      <c r="JLT64" s="52"/>
      <c r="JLY64" s="52"/>
      <c r="JLZ64" s="52"/>
      <c r="JMA64" s="52"/>
      <c r="JMB64" s="52"/>
      <c r="JMG64" s="52"/>
      <c r="JMH64" s="52"/>
      <c r="JMI64" s="52"/>
      <c r="JMJ64" s="52"/>
      <c r="JMO64" s="52"/>
      <c r="JMP64" s="52"/>
      <c r="JMQ64" s="52"/>
      <c r="JMR64" s="52"/>
      <c r="JMW64" s="52"/>
      <c r="JMX64" s="52"/>
      <c r="JMY64" s="52"/>
      <c r="JMZ64" s="52"/>
      <c r="JNE64" s="52"/>
      <c r="JNF64" s="52"/>
      <c r="JNG64" s="52"/>
      <c r="JNH64" s="52"/>
      <c r="JNM64" s="52"/>
      <c r="JNN64" s="52"/>
      <c r="JNO64" s="52"/>
      <c r="JNP64" s="52"/>
      <c r="JNU64" s="52"/>
      <c r="JNV64" s="52"/>
      <c r="JNW64" s="52"/>
      <c r="JNX64" s="52"/>
      <c r="JOC64" s="52"/>
      <c r="JOD64" s="52"/>
      <c r="JOE64" s="52"/>
      <c r="JOF64" s="52"/>
      <c r="JOK64" s="52"/>
      <c r="JOL64" s="52"/>
      <c r="JOM64" s="52"/>
      <c r="JON64" s="52"/>
      <c r="JOS64" s="52"/>
      <c r="JOT64" s="52"/>
      <c r="JOU64" s="52"/>
      <c r="JOV64" s="52"/>
      <c r="JPA64" s="52"/>
      <c r="JPB64" s="52"/>
      <c r="JPC64" s="52"/>
      <c r="JPD64" s="52"/>
      <c r="JPI64" s="52"/>
      <c r="JPJ64" s="52"/>
      <c r="JPK64" s="52"/>
      <c r="JPL64" s="52"/>
      <c r="JPQ64" s="52"/>
      <c r="JPR64" s="52"/>
      <c r="JPS64" s="52"/>
      <c r="JPT64" s="52"/>
      <c r="JPY64" s="52"/>
      <c r="JPZ64" s="52"/>
      <c r="JQA64" s="52"/>
      <c r="JQB64" s="52"/>
      <c r="JQG64" s="52"/>
      <c r="JQH64" s="52"/>
      <c r="JQI64" s="52"/>
      <c r="JQJ64" s="52"/>
      <c r="JQO64" s="52"/>
      <c r="JQP64" s="52"/>
      <c r="JQQ64" s="52"/>
      <c r="JQR64" s="52"/>
      <c r="JQW64" s="52"/>
      <c r="JQX64" s="52"/>
      <c r="JQY64" s="52"/>
      <c r="JQZ64" s="52"/>
      <c r="JRE64" s="52"/>
      <c r="JRF64" s="52"/>
      <c r="JRG64" s="52"/>
      <c r="JRH64" s="52"/>
      <c r="JRM64" s="52"/>
      <c r="JRN64" s="52"/>
      <c r="JRO64" s="52"/>
      <c r="JRP64" s="52"/>
      <c r="JRU64" s="52"/>
      <c r="JRV64" s="52"/>
      <c r="JRW64" s="52"/>
      <c r="JRX64" s="52"/>
      <c r="JSC64" s="52"/>
      <c r="JSD64" s="52"/>
      <c r="JSE64" s="52"/>
      <c r="JSF64" s="52"/>
      <c r="JSK64" s="52"/>
      <c r="JSL64" s="52"/>
      <c r="JSM64" s="52"/>
      <c r="JSN64" s="52"/>
      <c r="JSS64" s="52"/>
      <c r="JST64" s="52"/>
      <c r="JSU64" s="52"/>
      <c r="JSV64" s="52"/>
      <c r="JTA64" s="52"/>
      <c r="JTB64" s="52"/>
      <c r="JTC64" s="52"/>
      <c r="JTD64" s="52"/>
      <c r="JTI64" s="52"/>
      <c r="JTJ64" s="52"/>
      <c r="JTK64" s="52"/>
      <c r="JTL64" s="52"/>
      <c r="JTQ64" s="52"/>
      <c r="JTR64" s="52"/>
      <c r="JTS64" s="52"/>
      <c r="JTT64" s="52"/>
      <c r="JTY64" s="52"/>
      <c r="JTZ64" s="52"/>
      <c r="JUA64" s="52"/>
      <c r="JUB64" s="52"/>
      <c r="JUG64" s="52"/>
      <c r="JUH64" s="52"/>
      <c r="JUI64" s="52"/>
      <c r="JUJ64" s="52"/>
      <c r="JUO64" s="52"/>
      <c r="JUP64" s="52"/>
      <c r="JUQ64" s="52"/>
      <c r="JUR64" s="52"/>
      <c r="JUW64" s="52"/>
      <c r="JUX64" s="52"/>
      <c r="JUY64" s="52"/>
      <c r="JUZ64" s="52"/>
      <c r="JVE64" s="52"/>
      <c r="JVF64" s="52"/>
      <c r="JVG64" s="52"/>
      <c r="JVH64" s="52"/>
      <c r="JVM64" s="52"/>
      <c r="JVN64" s="52"/>
      <c r="JVO64" s="52"/>
      <c r="JVP64" s="52"/>
      <c r="JVU64" s="52"/>
      <c r="JVV64" s="52"/>
      <c r="JVW64" s="52"/>
      <c r="JVX64" s="52"/>
      <c r="JWC64" s="52"/>
      <c r="JWD64" s="52"/>
      <c r="JWE64" s="52"/>
      <c r="JWF64" s="52"/>
      <c r="JWK64" s="52"/>
      <c r="JWL64" s="52"/>
      <c r="JWM64" s="52"/>
      <c r="JWN64" s="52"/>
      <c r="JWS64" s="52"/>
      <c r="JWT64" s="52"/>
      <c r="JWU64" s="52"/>
      <c r="JWV64" s="52"/>
      <c r="JXA64" s="52"/>
      <c r="JXB64" s="52"/>
      <c r="JXC64" s="52"/>
      <c r="JXD64" s="52"/>
      <c r="JXI64" s="52"/>
      <c r="JXJ64" s="52"/>
      <c r="JXK64" s="52"/>
      <c r="JXL64" s="52"/>
      <c r="JXQ64" s="52"/>
      <c r="JXR64" s="52"/>
      <c r="JXS64" s="52"/>
      <c r="JXT64" s="52"/>
      <c r="JXY64" s="52"/>
      <c r="JXZ64" s="52"/>
      <c r="JYA64" s="52"/>
      <c r="JYB64" s="52"/>
      <c r="JYG64" s="52"/>
      <c r="JYH64" s="52"/>
      <c r="JYI64" s="52"/>
      <c r="JYJ64" s="52"/>
      <c r="JYO64" s="52"/>
      <c r="JYP64" s="52"/>
      <c r="JYQ64" s="52"/>
      <c r="JYR64" s="52"/>
      <c r="JYW64" s="52"/>
      <c r="JYX64" s="52"/>
      <c r="JYY64" s="52"/>
      <c r="JYZ64" s="52"/>
      <c r="JZE64" s="52"/>
      <c r="JZF64" s="52"/>
      <c r="JZG64" s="52"/>
      <c r="JZH64" s="52"/>
      <c r="JZM64" s="52"/>
      <c r="JZN64" s="52"/>
      <c r="JZO64" s="52"/>
      <c r="JZP64" s="52"/>
      <c r="JZU64" s="52"/>
      <c r="JZV64" s="52"/>
      <c r="JZW64" s="52"/>
      <c r="JZX64" s="52"/>
      <c r="KAC64" s="52"/>
      <c r="KAD64" s="52"/>
      <c r="KAE64" s="52"/>
      <c r="KAF64" s="52"/>
      <c r="KAK64" s="52"/>
      <c r="KAL64" s="52"/>
      <c r="KAM64" s="52"/>
      <c r="KAN64" s="52"/>
      <c r="KAS64" s="52"/>
      <c r="KAT64" s="52"/>
      <c r="KAU64" s="52"/>
      <c r="KAV64" s="52"/>
      <c r="KBA64" s="52"/>
      <c r="KBB64" s="52"/>
      <c r="KBC64" s="52"/>
      <c r="KBD64" s="52"/>
      <c r="KBI64" s="52"/>
      <c r="KBJ64" s="52"/>
      <c r="KBK64" s="52"/>
      <c r="KBL64" s="52"/>
      <c r="KBQ64" s="52"/>
      <c r="KBR64" s="52"/>
      <c r="KBS64" s="52"/>
      <c r="KBT64" s="52"/>
      <c r="KBY64" s="52"/>
      <c r="KBZ64" s="52"/>
      <c r="KCA64" s="52"/>
      <c r="KCB64" s="52"/>
      <c r="KCG64" s="52"/>
      <c r="KCH64" s="52"/>
      <c r="KCI64" s="52"/>
      <c r="KCJ64" s="52"/>
      <c r="KCO64" s="52"/>
      <c r="KCP64" s="52"/>
      <c r="KCQ64" s="52"/>
      <c r="KCR64" s="52"/>
      <c r="KCW64" s="52"/>
      <c r="KCX64" s="52"/>
      <c r="KCY64" s="52"/>
      <c r="KCZ64" s="52"/>
      <c r="KDE64" s="52"/>
      <c r="KDF64" s="52"/>
      <c r="KDG64" s="52"/>
      <c r="KDH64" s="52"/>
      <c r="KDM64" s="52"/>
      <c r="KDN64" s="52"/>
      <c r="KDO64" s="52"/>
      <c r="KDP64" s="52"/>
      <c r="KDU64" s="52"/>
      <c r="KDV64" s="52"/>
      <c r="KDW64" s="52"/>
      <c r="KDX64" s="52"/>
      <c r="KEC64" s="52"/>
      <c r="KED64" s="52"/>
      <c r="KEE64" s="52"/>
      <c r="KEF64" s="52"/>
      <c r="KEK64" s="52"/>
      <c r="KEL64" s="52"/>
      <c r="KEM64" s="52"/>
      <c r="KEN64" s="52"/>
      <c r="KES64" s="52"/>
      <c r="KET64" s="52"/>
      <c r="KEU64" s="52"/>
      <c r="KEV64" s="52"/>
      <c r="KFA64" s="52"/>
      <c r="KFB64" s="52"/>
      <c r="KFC64" s="52"/>
      <c r="KFD64" s="52"/>
      <c r="KFI64" s="52"/>
      <c r="KFJ64" s="52"/>
      <c r="KFK64" s="52"/>
      <c r="KFL64" s="52"/>
      <c r="KFQ64" s="52"/>
      <c r="KFR64" s="52"/>
      <c r="KFS64" s="52"/>
      <c r="KFT64" s="52"/>
      <c r="KFY64" s="52"/>
      <c r="KFZ64" s="52"/>
      <c r="KGA64" s="52"/>
      <c r="KGB64" s="52"/>
      <c r="KGG64" s="52"/>
      <c r="KGH64" s="52"/>
      <c r="KGI64" s="52"/>
      <c r="KGJ64" s="52"/>
      <c r="KGO64" s="52"/>
      <c r="KGP64" s="52"/>
      <c r="KGQ64" s="52"/>
      <c r="KGR64" s="52"/>
      <c r="KGW64" s="52"/>
      <c r="KGX64" s="52"/>
      <c r="KGY64" s="52"/>
      <c r="KGZ64" s="52"/>
      <c r="KHE64" s="52"/>
      <c r="KHF64" s="52"/>
      <c r="KHG64" s="52"/>
      <c r="KHH64" s="52"/>
      <c r="KHM64" s="52"/>
      <c r="KHN64" s="52"/>
      <c r="KHO64" s="52"/>
      <c r="KHP64" s="52"/>
      <c r="KHU64" s="52"/>
      <c r="KHV64" s="52"/>
      <c r="KHW64" s="52"/>
      <c r="KHX64" s="52"/>
      <c r="KIC64" s="52"/>
      <c r="KID64" s="52"/>
      <c r="KIE64" s="52"/>
      <c r="KIF64" s="52"/>
      <c r="KIK64" s="52"/>
      <c r="KIL64" s="52"/>
      <c r="KIM64" s="52"/>
      <c r="KIN64" s="52"/>
      <c r="KIS64" s="52"/>
      <c r="KIT64" s="52"/>
      <c r="KIU64" s="52"/>
      <c r="KIV64" s="52"/>
      <c r="KJA64" s="52"/>
      <c r="KJB64" s="52"/>
      <c r="KJC64" s="52"/>
      <c r="KJD64" s="52"/>
      <c r="KJI64" s="52"/>
      <c r="KJJ64" s="52"/>
      <c r="KJK64" s="52"/>
      <c r="KJL64" s="52"/>
      <c r="KJQ64" s="52"/>
      <c r="KJR64" s="52"/>
      <c r="KJS64" s="52"/>
      <c r="KJT64" s="52"/>
      <c r="KJY64" s="52"/>
      <c r="KJZ64" s="52"/>
      <c r="KKA64" s="52"/>
      <c r="KKB64" s="52"/>
      <c r="KKG64" s="52"/>
      <c r="KKH64" s="52"/>
      <c r="KKI64" s="52"/>
      <c r="KKJ64" s="52"/>
      <c r="KKO64" s="52"/>
      <c r="KKP64" s="52"/>
      <c r="KKQ64" s="52"/>
      <c r="KKR64" s="52"/>
      <c r="KKW64" s="52"/>
      <c r="KKX64" s="52"/>
      <c r="KKY64" s="52"/>
      <c r="KKZ64" s="52"/>
      <c r="KLE64" s="52"/>
      <c r="KLF64" s="52"/>
      <c r="KLG64" s="52"/>
      <c r="KLH64" s="52"/>
      <c r="KLM64" s="52"/>
      <c r="KLN64" s="52"/>
      <c r="KLO64" s="52"/>
      <c r="KLP64" s="52"/>
      <c r="KLU64" s="52"/>
      <c r="KLV64" s="52"/>
      <c r="KLW64" s="52"/>
      <c r="KLX64" s="52"/>
      <c r="KMC64" s="52"/>
      <c r="KMD64" s="52"/>
      <c r="KME64" s="52"/>
      <c r="KMF64" s="52"/>
      <c r="KMK64" s="52"/>
      <c r="KML64" s="52"/>
      <c r="KMM64" s="52"/>
      <c r="KMN64" s="52"/>
      <c r="KMS64" s="52"/>
      <c r="KMT64" s="52"/>
      <c r="KMU64" s="52"/>
      <c r="KMV64" s="52"/>
      <c r="KNA64" s="52"/>
      <c r="KNB64" s="52"/>
      <c r="KNC64" s="52"/>
      <c r="KND64" s="52"/>
      <c r="KNI64" s="52"/>
      <c r="KNJ64" s="52"/>
      <c r="KNK64" s="52"/>
      <c r="KNL64" s="52"/>
      <c r="KNQ64" s="52"/>
      <c r="KNR64" s="52"/>
      <c r="KNS64" s="52"/>
      <c r="KNT64" s="52"/>
      <c r="KNY64" s="52"/>
      <c r="KNZ64" s="52"/>
      <c r="KOA64" s="52"/>
      <c r="KOB64" s="52"/>
      <c r="KOG64" s="52"/>
      <c r="KOH64" s="52"/>
      <c r="KOI64" s="52"/>
      <c r="KOJ64" s="52"/>
      <c r="KOO64" s="52"/>
      <c r="KOP64" s="52"/>
      <c r="KOQ64" s="52"/>
      <c r="KOR64" s="52"/>
      <c r="KOW64" s="52"/>
      <c r="KOX64" s="52"/>
      <c r="KOY64" s="52"/>
      <c r="KOZ64" s="52"/>
      <c r="KPE64" s="52"/>
      <c r="KPF64" s="52"/>
      <c r="KPG64" s="52"/>
      <c r="KPH64" s="52"/>
      <c r="KPM64" s="52"/>
      <c r="KPN64" s="52"/>
      <c r="KPO64" s="52"/>
      <c r="KPP64" s="52"/>
      <c r="KPU64" s="52"/>
      <c r="KPV64" s="52"/>
      <c r="KPW64" s="52"/>
      <c r="KPX64" s="52"/>
      <c r="KQC64" s="52"/>
      <c r="KQD64" s="52"/>
      <c r="KQE64" s="52"/>
      <c r="KQF64" s="52"/>
      <c r="KQK64" s="52"/>
      <c r="KQL64" s="52"/>
      <c r="KQM64" s="52"/>
      <c r="KQN64" s="52"/>
      <c r="KQS64" s="52"/>
      <c r="KQT64" s="52"/>
      <c r="KQU64" s="52"/>
      <c r="KQV64" s="52"/>
      <c r="KRA64" s="52"/>
      <c r="KRB64" s="52"/>
      <c r="KRC64" s="52"/>
      <c r="KRD64" s="52"/>
      <c r="KRI64" s="52"/>
      <c r="KRJ64" s="52"/>
      <c r="KRK64" s="52"/>
      <c r="KRL64" s="52"/>
      <c r="KRQ64" s="52"/>
      <c r="KRR64" s="52"/>
      <c r="KRS64" s="52"/>
      <c r="KRT64" s="52"/>
      <c r="KRY64" s="52"/>
      <c r="KRZ64" s="52"/>
      <c r="KSA64" s="52"/>
      <c r="KSB64" s="52"/>
      <c r="KSG64" s="52"/>
      <c r="KSH64" s="52"/>
      <c r="KSI64" s="52"/>
      <c r="KSJ64" s="52"/>
      <c r="KSO64" s="52"/>
      <c r="KSP64" s="52"/>
      <c r="KSQ64" s="52"/>
      <c r="KSR64" s="52"/>
      <c r="KSW64" s="52"/>
      <c r="KSX64" s="52"/>
      <c r="KSY64" s="52"/>
      <c r="KSZ64" s="52"/>
      <c r="KTE64" s="52"/>
      <c r="KTF64" s="52"/>
      <c r="KTG64" s="52"/>
      <c r="KTH64" s="52"/>
      <c r="KTM64" s="52"/>
      <c r="KTN64" s="52"/>
      <c r="KTO64" s="52"/>
      <c r="KTP64" s="52"/>
      <c r="KTU64" s="52"/>
      <c r="KTV64" s="52"/>
      <c r="KTW64" s="52"/>
      <c r="KTX64" s="52"/>
      <c r="KUC64" s="52"/>
      <c r="KUD64" s="52"/>
      <c r="KUE64" s="52"/>
      <c r="KUF64" s="52"/>
      <c r="KUK64" s="52"/>
      <c r="KUL64" s="52"/>
      <c r="KUM64" s="52"/>
      <c r="KUN64" s="52"/>
      <c r="KUS64" s="52"/>
      <c r="KUT64" s="52"/>
      <c r="KUU64" s="52"/>
      <c r="KUV64" s="52"/>
      <c r="KVA64" s="52"/>
      <c r="KVB64" s="52"/>
      <c r="KVC64" s="52"/>
      <c r="KVD64" s="52"/>
      <c r="KVI64" s="52"/>
      <c r="KVJ64" s="52"/>
      <c r="KVK64" s="52"/>
      <c r="KVL64" s="52"/>
      <c r="KVQ64" s="52"/>
      <c r="KVR64" s="52"/>
      <c r="KVS64" s="52"/>
      <c r="KVT64" s="52"/>
      <c r="KVY64" s="52"/>
      <c r="KVZ64" s="52"/>
      <c r="KWA64" s="52"/>
      <c r="KWB64" s="52"/>
      <c r="KWG64" s="52"/>
      <c r="KWH64" s="52"/>
      <c r="KWI64" s="52"/>
      <c r="KWJ64" s="52"/>
      <c r="KWO64" s="52"/>
      <c r="KWP64" s="52"/>
      <c r="KWQ64" s="52"/>
      <c r="KWR64" s="52"/>
      <c r="KWW64" s="52"/>
      <c r="KWX64" s="52"/>
      <c r="KWY64" s="52"/>
      <c r="KWZ64" s="52"/>
      <c r="KXE64" s="52"/>
      <c r="KXF64" s="52"/>
      <c r="KXG64" s="52"/>
      <c r="KXH64" s="52"/>
      <c r="KXM64" s="52"/>
      <c r="KXN64" s="52"/>
      <c r="KXO64" s="52"/>
      <c r="KXP64" s="52"/>
      <c r="KXU64" s="52"/>
      <c r="KXV64" s="52"/>
      <c r="KXW64" s="52"/>
      <c r="KXX64" s="52"/>
      <c r="KYC64" s="52"/>
      <c r="KYD64" s="52"/>
      <c r="KYE64" s="52"/>
      <c r="KYF64" s="52"/>
      <c r="KYK64" s="52"/>
      <c r="KYL64" s="52"/>
      <c r="KYM64" s="52"/>
      <c r="KYN64" s="52"/>
      <c r="KYS64" s="52"/>
      <c r="KYT64" s="52"/>
      <c r="KYU64" s="52"/>
      <c r="KYV64" s="52"/>
      <c r="KZA64" s="52"/>
      <c r="KZB64" s="52"/>
      <c r="KZC64" s="52"/>
      <c r="KZD64" s="52"/>
      <c r="KZI64" s="52"/>
      <c r="KZJ64" s="52"/>
      <c r="KZK64" s="52"/>
      <c r="KZL64" s="52"/>
      <c r="KZQ64" s="52"/>
      <c r="KZR64" s="52"/>
      <c r="KZS64" s="52"/>
      <c r="KZT64" s="52"/>
      <c r="KZY64" s="52"/>
      <c r="KZZ64" s="52"/>
      <c r="LAA64" s="52"/>
      <c r="LAB64" s="52"/>
      <c r="LAG64" s="52"/>
      <c r="LAH64" s="52"/>
      <c r="LAI64" s="52"/>
      <c r="LAJ64" s="52"/>
      <c r="LAO64" s="52"/>
      <c r="LAP64" s="52"/>
      <c r="LAQ64" s="52"/>
      <c r="LAR64" s="52"/>
      <c r="LAW64" s="52"/>
      <c r="LAX64" s="52"/>
      <c r="LAY64" s="52"/>
      <c r="LAZ64" s="52"/>
      <c r="LBE64" s="52"/>
      <c r="LBF64" s="52"/>
      <c r="LBG64" s="52"/>
      <c r="LBH64" s="52"/>
      <c r="LBM64" s="52"/>
      <c r="LBN64" s="52"/>
      <c r="LBO64" s="52"/>
      <c r="LBP64" s="52"/>
      <c r="LBU64" s="52"/>
      <c r="LBV64" s="52"/>
      <c r="LBW64" s="52"/>
      <c r="LBX64" s="52"/>
      <c r="LCC64" s="52"/>
      <c r="LCD64" s="52"/>
      <c r="LCE64" s="52"/>
      <c r="LCF64" s="52"/>
      <c r="LCK64" s="52"/>
      <c r="LCL64" s="52"/>
      <c r="LCM64" s="52"/>
      <c r="LCN64" s="52"/>
      <c r="LCS64" s="52"/>
      <c r="LCT64" s="52"/>
      <c r="LCU64" s="52"/>
      <c r="LCV64" s="52"/>
      <c r="LDA64" s="52"/>
      <c r="LDB64" s="52"/>
      <c r="LDC64" s="52"/>
      <c r="LDD64" s="52"/>
      <c r="LDI64" s="52"/>
      <c r="LDJ64" s="52"/>
      <c r="LDK64" s="52"/>
      <c r="LDL64" s="52"/>
      <c r="LDQ64" s="52"/>
      <c r="LDR64" s="52"/>
      <c r="LDS64" s="52"/>
      <c r="LDT64" s="52"/>
      <c r="LDY64" s="52"/>
      <c r="LDZ64" s="52"/>
      <c r="LEA64" s="52"/>
      <c r="LEB64" s="52"/>
      <c r="LEG64" s="52"/>
      <c r="LEH64" s="52"/>
      <c r="LEI64" s="52"/>
      <c r="LEJ64" s="52"/>
      <c r="LEO64" s="52"/>
      <c r="LEP64" s="52"/>
      <c r="LEQ64" s="52"/>
      <c r="LER64" s="52"/>
      <c r="LEW64" s="52"/>
      <c r="LEX64" s="52"/>
      <c r="LEY64" s="52"/>
      <c r="LEZ64" s="52"/>
      <c r="LFE64" s="52"/>
      <c r="LFF64" s="52"/>
      <c r="LFG64" s="52"/>
      <c r="LFH64" s="52"/>
      <c r="LFM64" s="52"/>
      <c r="LFN64" s="52"/>
      <c r="LFO64" s="52"/>
      <c r="LFP64" s="52"/>
      <c r="LFU64" s="52"/>
      <c r="LFV64" s="52"/>
      <c r="LFW64" s="52"/>
      <c r="LFX64" s="52"/>
      <c r="LGC64" s="52"/>
      <c r="LGD64" s="52"/>
      <c r="LGE64" s="52"/>
      <c r="LGF64" s="52"/>
      <c r="LGK64" s="52"/>
      <c r="LGL64" s="52"/>
      <c r="LGM64" s="52"/>
      <c r="LGN64" s="52"/>
      <c r="LGS64" s="52"/>
      <c r="LGT64" s="52"/>
      <c r="LGU64" s="52"/>
      <c r="LGV64" s="52"/>
      <c r="LHA64" s="52"/>
      <c r="LHB64" s="52"/>
      <c r="LHC64" s="52"/>
      <c r="LHD64" s="52"/>
      <c r="LHI64" s="52"/>
      <c r="LHJ64" s="52"/>
      <c r="LHK64" s="52"/>
      <c r="LHL64" s="52"/>
      <c r="LHQ64" s="52"/>
      <c r="LHR64" s="52"/>
      <c r="LHS64" s="52"/>
      <c r="LHT64" s="52"/>
      <c r="LHY64" s="52"/>
      <c r="LHZ64" s="52"/>
      <c r="LIA64" s="52"/>
      <c r="LIB64" s="52"/>
      <c r="LIG64" s="52"/>
      <c r="LIH64" s="52"/>
      <c r="LII64" s="52"/>
      <c r="LIJ64" s="52"/>
      <c r="LIO64" s="52"/>
      <c r="LIP64" s="52"/>
      <c r="LIQ64" s="52"/>
      <c r="LIR64" s="52"/>
      <c r="LIW64" s="52"/>
      <c r="LIX64" s="52"/>
      <c r="LIY64" s="52"/>
      <c r="LIZ64" s="52"/>
      <c r="LJE64" s="52"/>
      <c r="LJF64" s="52"/>
      <c r="LJG64" s="52"/>
      <c r="LJH64" s="52"/>
      <c r="LJM64" s="52"/>
      <c r="LJN64" s="52"/>
      <c r="LJO64" s="52"/>
      <c r="LJP64" s="52"/>
      <c r="LJU64" s="52"/>
      <c r="LJV64" s="52"/>
      <c r="LJW64" s="52"/>
      <c r="LJX64" s="52"/>
      <c r="LKC64" s="52"/>
      <c r="LKD64" s="52"/>
      <c r="LKE64" s="52"/>
      <c r="LKF64" s="52"/>
      <c r="LKK64" s="52"/>
      <c r="LKL64" s="52"/>
      <c r="LKM64" s="52"/>
      <c r="LKN64" s="52"/>
      <c r="LKS64" s="52"/>
      <c r="LKT64" s="52"/>
      <c r="LKU64" s="52"/>
      <c r="LKV64" s="52"/>
      <c r="LLA64" s="52"/>
      <c r="LLB64" s="52"/>
      <c r="LLC64" s="52"/>
      <c r="LLD64" s="52"/>
      <c r="LLI64" s="52"/>
      <c r="LLJ64" s="52"/>
      <c r="LLK64" s="52"/>
      <c r="LLL64" s="52"/>
      <c r="LLQ64" s="52"/>
      <c r="LLR64" s="52"/>
      <c r="LLS64" s="52"/>
      <c r="LLT64" s="52"/>
      <c r="LLY64" s="52"/>
      <c r="LLZ64" s="52"/>
      <c r="LMA64" s="52"/>
      <c r="LMB64" s="52"/>
      <c r="LMG64" s="52"/>
      <c r="LMH64" s="52"/>
      <c r="LMI64" s="52"/>
      <c r="LMJ64" s="52"/>
      <c r="LMO64" s="52"/>
      <c r="LMP64" s="52"/>
      <c r="LMQ64" s="52"/>
      <c r="LMR64" s="52"/>
      <c r="LMW64" s="52"/>
      <c r="LMX64" s="52"/>
      <c r="LMY64" s="52"/>
      <c r="LMZ64" s="52"/>
      <c r="LNE64" s="52"/>
      <c r="LNF64" s="52"/>
      <c r="LNG64" s="52"/>
      <c r="LNH64" s="52"/>
      <c r="LNM64" s="52"/>
      <c r="LNN64" s="52"/>
      <c r="LNO64" s="52"/>
      <c r="LNP64" s="52"/>
      <c r="LNU64" s="52"/>
      <c r="LNV64" s="52"/>
      <c r="LNW64" s="52"/>
      <c r="LNX64" s="52"/>
      <c r="LOC64" s="52"/>
      <c r="LOD64" s="52"/>
      <c r="LOE64" s="52"/>
      <c r="LOF64" s="52"/>
      <c r="LOK64" s="52"/>
      <c r="LOL64" s="52"/>
      <c r="LOM64" s="52"/>
      <c r="LON64" s="52"/>
      <c r="LOS64" s="52"/>
      <c r="LOT64" s="52"/>
      <c r="LOU64" s="52"/>
      <c r="LOV64" s="52"/>
      <c r="LPA64" s="52"/>
      <c r="LPB64" s="52"/>
      <c r="LPC64" s="52"/>
      <c r="LPD64" s="52"/>
      <c r="LPI64" s="52"/>
      <c r="LPJ64" s="52"/>
      <c r="LPK64" s="52"/>
      <c r="LPL64" s="52"/>
      <c r="LPQ64" s="52"/>
      <c r="LPR64" s="52"/>
      <c r="LPS64" s="52"/>
      <c r="LPT64" s="52"/>
      <c r="LPY64" s="52"/>
      <c r="LPZ64" s="52"/>
      <c r="LQA64" s="52"/>
      <c r="LQB64" s="52"/>
      <c r="LQG64" s="52"/>
      <c r="LQH64" s="52"/>
      <c r="LQI64" s="52"/>
      <c r="LQJ64" s="52"/>
      <c r="LQO64" s="52"/>
      <c r="LQP64" s="52"/>
      <c r="LQQ64" s="52"/>
      <c r="LQR64" s="52"/>
      <c r="LQW64" s="52"/>
      <c r="LQX64" s="52"/>
      <c r="LQY64" s="52"/>
      <c r="LQZ64" s="52"/>
      <c r="LRE64" s="52"/>
      <c r="LRF64" s="52"/>
      <c r="LRG64" s="52"/>
      <c r="LRH64" s="52"/>
      <c r="LRM64" s="52"/>
      <c r="LRN64" s="52"/>
      <c r="LRO64" s="52"/>
      <c r="LRP64" s="52"/>
      <c r="LRU64" s="52"/>
      <c r="LRV64" s="52"/>
      <c r="LRW64" s="52"/>
      <c r="LRX64" s="52"/>
      <c r="LSC64" s="52"/>
      <c r="LSD64" s="52"/>
      <c r="LSE64" s="52"/>
      <c r="LSF64" s="52"/>
      <c r="LSK64" s="52"/>
      <c r="LSL64" s="52"/>
      <c r="LSM64" s="52"/>
      <c r="LSN64" s="52"/>
      <c r="LSS64" s="52"/>
      <c r="LST64" s="52"/>
      <c r="LSU64" s="52"/>
      <c r="LSV64" s="52"/>
      <c r="LTA64" s="52"/>
      <c r="LTB64" s="52"/>
      <c r="LTC64" s="52"/>
      <c r="LTD64" s="52"/>
      <c r="LTI64" s="52"/>
      <c r="LTJ64" s="52"/>
      <c r="LTK64" s="52"/>
      <c r="LTL64" s="52"/>
      <c r="LTQ64" s="52"/>
      <c r="LTR64" s="52"/>
      <c r="LTS64" s="52"/>
      <c r="LTT64" s="52"/>
      <c r="LTY64" s="52"/>
      <c r="LTZ64" s="52"/>
      <c r="LUA64" s="52"/>
      <c r="LUB64" s="52"/>
      <c r="LUG64" s="52"/>
      <c r="LUH64" s="52"/>
      <c r="LUI64" s="52"/>
      <c r="LUJ64" s="52"/>
      <c r="LUO64" s="52"/>
      <c r="LUP64" s="52"/>
      <c r="LUQ64" s="52"/>
      <c r="LUR64" s="52"/>
      <c r="LUW64" s="52"/>
      <c r="LUX64" s="52"/>
      <c r="LUY64" s="52"/>
      <c r="LUZ64" s="52"/>
      <c r="LVE64" s="52"/>
      <c r="LVF64" s="52"/>
      <c r="LVG64" s="52"/>
      <c r="LVH64" s="52"/>
      <c r="LVM64" s="52"/>
      <c r="LVN64" s="52"/>
      <c r="LVO64" s="52"/>
      <c r="LVP64" s="52"/>
      <c r="LVU64" s="52"/>
      <c r="LVV64" s="52"/>
      <c r="LVW64" s="52"/>
      <c r="LVX64" s="52"/>
      <c r="LWC64" s="52"/>
      <c r="LWD64" s="52"/>
      <c r="LWE64" s="52"/>
      <c r="LWF64" s="52"/>
      <c r="LWK64" s="52"/>
      <c r="LWL64" s="52"/>
      <c r="LWM64" s="52"/>
      <c r="LWN64" s="52"/>
      <c r="LWS64" s="52"/>
      <c r="LWT64" s="52"/>
      <c r="LWU64" s="52"/>
      <c r="LWV64" s="52"/>
      <c r="LXA64" s="52"/>
      <c r="LXB64" s="52"/>
      <c r="LXC64" s="52"/>
      <c r="LXD64" s="52"/>
      <c r="LXI64" s="52"/>
      <c r="LXJ64" s="52"/>
      <c r="LXK64" s="52"/>
      <c r="LXL64" s="52"/>
      <c r="LXQ64" s="52"/>
      <c r="LXR64" s="52"/>
      <c r="LXS64" s="52"/>
      <c r="LXT64" s="52"/>
      <c r="LXY64" s="52"/>
      <c r="LXZ64" s="52"/>
      <c r="LYA64" s="52"/>
      <c r="LYB64" s="52"/>
      <c r="LYG64" s="52"/>
      <c r="LYH64" s="52"/>
      <c r="LYI64" s="52"/>
      <c r="LYJ64" s="52"/>
      <c r="LYO64" s="52"/>
      <c r="LYP64" s="52"/>
      <c r="LYQ64" s="52"/>
      <c r="LYR64" s="52"/>
      <c r="LYW64" s="52"/>
      <c r="LYX64" s="52"/>
      <c r="LYY64" s="52"/>
      <c r="LYZ64" s="52"/>
      <c r="LZE64" s="52"/>
      <c r="LZF64" s="52"/>
      <c r="LZG64" s="52"/>
      <c r="LZH64" s="52"/>
      <c r="LZM64" s="52"/>
      <c r="LZN64" s="52"/>
      <c r="LZO64" s="52"/>
      <c r="LZP64" s="52"/>
      <c r="LZU64" s="52"/>
      <c r="LZV64" s="52"/>
      <c r="LZW64" s="52"/>
      <c r="LZX64" s="52"/>
      <c r="MAC64" s="52"/>
      <c r="MAD64" s="52"/>
      <c r="MAE64" s="52"/>
      <c r="MAF64" s="52"/>
      <c r="MAK64" s="52"/>
      <c r="MAL64" s="52"/>
      <c r="MAM64" s="52"/>
      <c r="MAN64" s="52"/>
      <c r="MAS64" s="52"/>
      <c r="MAT64" s="52"/>
      <c r="MAU64" s="52"/>
      <c r="MAV64" s="52"/>
      <c r="MBA64" s="52"/>
      <c r="MBB64" s="52"/>
      <c r="MBC64" s="52"/>
      <c r="MBD64" s="52"/>
      <c r="MBI64" s="52"/>
      <c r="MBJ64" s="52"/>
      <c r="MBK64" s="52"/>
      <c r="MBL64" s="52"/>
      <c r="MBQ64" s="52"/>
      <c r="MBR64" s="52"/>
      <c r="MBS64" s="52"/>
      <c r="MBT64" s="52"/>
      <c r="MBY64" s="52"/>
      <c r="MBZ64" s="52"/>
      <c r="MCA64" s="52"/>
      <c r="MCB64" s="52"/>
      <c r="MCG64" s="52"/>
      <c r="MCH64" s="52"/>
      <c r="MCI64" s="52"/>
      <c r="MCJ64" s="52"/>
      <c r="MCO64" s="52"/>
      <c r="MCP64" s="52"/>
      <c r="MCQ64" s="52"/>
      <c r="MCR64" s="52"/>
      <c r="MCW64" s="52"/>
      <c r="MCX64" s="52"/>
      <c r="MCY64" s="52"/>
      <c r="MCZ64" s="52"/>
      <c r="MDE64" s="52"/>
      <c r="MDF64" s="52"/>
      <c r="MDG64" s="52"/>
      <c r="MDH64" s="52"/>
      <c r="MDM64" s="52"/>
      <c r="MDN64" s="52"/>
      <c r="MDO64" s="52"/>
      <c r="MDP64" s="52"/>
      <c r="MDU64" s="52"/>
      <c r="MDV64" s="52"/>
      <c r="MDW64" s="52"/>
      <c r="MDX64" s="52"/>
      <c r="MEC64" s="52"/>
      <c r="MED64" s="52"/>
      <c r="MEE64" s="52"/>
      <c r="MEF64" s="52"/>
      <c r="MEK64" s="52"/>
      <c r="MEL64" s="52"/>
      <c r="MEM64" s="52"/>
      <c r="MEN64" s="52"/>
      <c r="MES64" s="52"/>
      <c r="MET64" s="52"/>
      <c r="MEU64" s="52"/>
      <c r="MEV64" s="52"/>
      <c r="MFA64" s="52"/>
      <c r="MFB64" s="52"/>
      <c r="MFC64" s="52"/>
      <c r="MFD64" s="52"/>
      <c r="MFI64" s="52"/>
      <c r="MFJ64" s="52"/>
      <c r="MFK64" s="52"/>
      <c r="MFL64" s="52"/>
      <c r="MFQ64" s="52"/>
      <c r="MFR64" s="52"/>
      <c r="MFS64" s="52"/>
      <c r="MFT64" s="52"/>
      <c r="MFY64" s="52"/>
      <c r="MFZ64" s="52"/>
      <c r="MGA64" s="52"/>
      <c r="MGB64" s="52"/>
      <c r="MGG64" s="52"/>
      <c r="MGH64" s="52"/>
      <c r="MGI64" s="52"/>
      <c r="MGJ64" s="52"/>
      <c r="MGO64" s="52"/>
      <c r="MGP64" s="52"/>
      <c r="MGQ64" s="52"/>
      <c r="MGR64" s="52"/>
      <c r="MGW64" s="52"/>
      <c r="MGX64" s="52"/>
      <c r="MGY64" s="52"/>
      <c r="MGZ64" s="52"/>
      <c r="MHE64" s="52"/>
      <c r="MHF64" s="52"/>
      <c r="MHG64" s="52"/>
      <c r="MHH64" s="52"/>
      <c r="MHM64" s="52"/>
      <c r="MHN64" s="52"/>
      <c r="MHO64" s="52"/>
      <c r="MHP64" s="52"/>
      <c r="MHU64" s="52"/>
      <c r="MHV64" s="52"/>
      <c r="MHW64" s="52"/>
      <c r="MHX64" s="52"/>
      <c r="MIC64" s="52"/>
      <c r="MID64" s="52"/>
      <c r="MIE64" s="52"/>
      <c r="MIF64" s="52"/>
      <c r="MIK64" s="52"/>
      <c r="MIL64" s="52"/>
      <c r="MIM64" s="52"/>
      <c r="MIN64" s="52"/>
      <c r="MIS64" s="52"/>
      <c r="MIT64" s="52"/>
      <c r="MIU64" s="52"/>
      <c r="MIV64" s="52"/>
      <c r="MJA64" s="52"/>
      <c r="MJB64" s="52"/>
      <c r="MJC64" s="52"/>
      <c r="MJD64" s="52"/>
      <c r="MJI64" s="52"/>
      <c r="MJJ64" s="52"/>
      <c r="MJK64" s="52"/>
      <c r="MJL64" s="52"/>
      <c r="MJQ64" s="52"/>
      <c r="MJR64" s="52"/>
      <c r="MJS64" s="52"/>
      <c r="MJT64" s="52"/>
      <c r="MJY64" s="52"/>
      <c r="MJZ64" s="52"/>
      <c r="MKA64" s="52"/>
      <c r="MKB64" s="52"/>
      <c r="MKG64" s="52"/>
      <c r="MKH64" s="52"/>
      <c r="MKI64" s="52"/>
      <c r="MKJ64" s="52"/>
      <c r="MKO64" s="52"/>
      <c r="MKP64" s="52"/>
      <c r="MKQ64" s="52"/>
      <c r="MKR64" s="52"/>
      <c r="MKW64" s="52"/>
      <c r="MKX64" s="52"/>
      <c r="MKY64" s="52"/>
      <c r="MKZ64" s="52"/>
      <c r="MLE64" s="52"/>
      <c r="MLF64" s="52"/>
      <c r="MLG64" s="52"/>
      <c r="MLH64" s="52"/>
      <c r="MLM64" s="52"/>
      <c r="MLN64" s="52"/>
      <c r="MLO64" s="52"/>
      <c r="MLP64" s="52"/>
      <c r="MLU64" s="52"/>
      <c r="MLV64" s="52"/>
      <c r="MLW64" s="52"/>
      <c r="MLX64" s="52"/>
      <c r="MMC64" s="52"/>
      <c r="MMD64" s="52"/>
      <c r="MME64" s="52"/>
      <c r="MMF64" s="52"/>
      <c r="MMK64" s="52"/>
      <c r="MML64" s="52"/>
      <c r="MMM64" s="52"/>
      <c r="MMN64" s="52"/>
      <c r="MMS64" s="52"/>
      <c r="MMT64" s="52"/>
      <c r="MMU64" s="52"/>
      <c r="MMV64" s="52"/>
      <c r="MNA64" s="52"/>
      <c r="MNB64" s="52"/>
      <c r="MNC64" s="52"/>
      <c r="MND64" s="52"/>
      <c r="MNI64" s="52"/>
      <c r="MNJ64" s="52"/>
      <c r="MNK64" s="52"/>
      <c r="MNL64" s="52"/>
      <c r="MNQ64" s="52"/>
      <c r="MNR64" s="52"/>
      <c r="MNS64" s="52"/>
      <c r="MNT64" s="52"/>
      <c r="MNY64" s="52"/>
      <c r="MNZ64" s="52"/>
      <c r="MOA64" s="52"/>
      <c r="MOB64" s="52"/>
      <c r="MOG64" s="52"/>
      <c r="MOH64" s="52"/>
      <c r="MOI64" s="52"/>
      <c r="MOJ64" s="52"/>
      <c r="MOO64" s="52"/>
      <c r="MOP64" s="52"/>
      <c r="MOQ64" s="52"/>
      <c r="MOR64" s="52"/>
      <c r="MOW64" s="52"/>
      <c r="MOX64" s="52"/>
      <c r="MOY64" s="52"/>
      <c r="MOZ64" s="52"/>
      <c r="MPE64" s="52"/>
      <c r="MPF64" s="52"/>
      <c r="MPG64" s="52"/>
      <c r="MPH64" s="52"/>
      <c r="MPM64" s="52"/>
      <c r="MPN64" s="52"/>
      <c r="MPO64" s="52"/>
      <c r="MPP64" s="52"/>
      <c r="MPU64" s="52"/>
      <c r="MPV64" s="52"/>
      <c r="MPW64" s="52"/>
      <c r="MPX64" s="52"/>
      <c r="MQC64" s="52"/>
      <c r="MQD64" s="52"/>
      <c r="MQE64" s="52"/>
      <c r="MQF64" s="52"/>
      <c r="MQK64" s="52"/>
      <c r="MQL64" s="52"/>
      <c r="MQM64" s="52"/>
      <c r="MQN64" s="52"/>
      <c r="MQS64" s="52"/>
      <c r="MQT64" s="52"/>
      <c r="MQU64" s="52"/>
      <c r="MQV64" s="52"/>
      <c r="MRA64" s="52"/>
      <c r="MRB64" s="52"/>
      <c r="MRC64" s="52"/>
      <c r="MRD64" s="52"/>
      <c r="MRI64" s="52"/>
      <c r="MRJ64" s="52"/>
      <c r="MRK64" s="52"/>
      <c r="MRL64" s="52"/>
      <c r="MRQ64" s="52"/>
      <c r="MRR64" s="52"/>
      <c r="MRS64" s="52"/>
      <c r="MRT64" s="52"/>
      <c r="MRY64" s="52"/>
      <c r="MRZ64" s="52"/>
      <c r="MSA64" s="52"/>
      <c r="MSB64" s="52"/>
      <c r="MSG64" s="52"/>
      <c r="MSH64" s="52"/>
      <c r="MSI64" s="52"/>
      <c r="MSJ64" s="52"/>
      <c r="MSO64" s="52"/>
      <c r="MSP64" s="52"/>
      <c r="MSQ64" s="52"/>
      <c r="MSR64" s="52"/>
      <c r="MSW64" s="52"/>
      <c r="MSX64" s="52"/>
      <c r="MSY64" s="52"/>
      <c r="MSZ64" s="52"/>
      <c r="MTE64" s="52"/>
      <c r="MTF64" s="52"/>
      <c r="MTG64" s="52"/>
      <c r="MTH64" s="52"/>
      <c r="MTM64" s="52"/>
      <c r="MTN64" s="52"/>
      <c r="MTO64" s="52"/>
      <c r="MTP64" s="52"/>
      <c r="MTU64" s="52"/>
      <c r="MTV64" s="52"/>
      <c r="MTW64" s="52"/>
      <c r="MTX64" s="52"/>
      <c r="MUC64" s="52"/>
      <c r="MUD64" s="52"/>
      <c r="MUE64" s="52"/>
      <c r="MUF64" s="52"/>
      <c r="MUK64" s="52"/>
      <c r="MUL64" s="52"/>
      <c r="MUM64" s="52"/>
      <c r="MUN64" s="52"/>
      <c r="MUS64" s="52"/>
      <c r="MUT64" s="52"/>
      <c r="MUU64" s="52"/>
      <c r="MUV64" s="52"/>
      <c r="MVA64" s="52"/>
      <c r="MVB64" s="52"/>
      <c r="MVC64" s="52"/>
      <c r="MVD64" s="52"/>
      <c r="MVI64" s="52"/>
      <c r="MVJ64" s="52"/>
      <c r="MVK64" s="52"/>
      <c r="MVL64" s="52"/>
      <c r="MVQ64" s="52"/>
      <c r="MVR64" s="52"/>
      <c r="MVS64" s="52"/>
      <c r="MVT64" s="52"/>
      <c r="MVY64" s="52"/>
      <c r="MVZ64" s="52"/>
      <c r="MWA64" s="52"/>
      <c r="MWB64" s="52"/>
      <c r="MWG64" s="52"/>
      <c r="MWH64" s="52"/>
      <c r="MWI64" s="52"/>
      <c r="MWJ64" s="52"/>
      <c r="MWO64" s="52"/>
      <c r="MWP64" s="52"/>
      <c r="MWQ64" s="52"/>
      <c r="MWR64" s="52"/>
      <c r="MWW64" s="52"/>
      <c r="MWX64" s="52"/>
      <c r="MWY64" s="52"/>
      <c r="MWZ64" s="52"/>
      <c r="MXE64" s="52"/>
      <c r="MXF64" s="52"/>
      <c r="MXG64" s="52"/>
      <c r="MXH64" s="52"/>
      <c r="MXM64" s="52"/>
      <c r="MXN64" s="52"/>
      <c r="MXO64" s="52"/>
      <c r="MXP64" s="52"/>
      <c r="MXU64" s="52"/>
      <c r="MXV64" s="52"/>
      <c r="MXW64" s="52"/>
      <c r="MXX64" s="52"/>
      <c r="MYC64" s="52"/>
      <c r="MYD64" s="52"/>
      <c r="MYE64" s="52"/>
      <c r="MYF64" s="52"/>
      <c r="MYK64" s="52"/>
      <c r="MYL64" s="52"/>
      <c r="MYM64" s="52"/>
      <c r="MYN64" s="52"/>
      <c r="MYS64" s="52"/>
      <c r="MYT64" s="52"/>
      <c r="MYU64" s="52"/>
      <c r="MYV64" s="52"/>
      <c r="MZA64" s="52"/>
      <c r="MZB64" s="52"/>
      <c r="MZC64" s="52"/>
      <c r="MZD64" s="52"/>
      <c r="MZI64" s="52"/>
      <c r="MZJ64" s="52"/>
      <c r="MZK64" s="52"/>
      <c r="MZL64" s="52"/>
      <c r="MZQ64" s="52"/>
      <c r="MZR64" s="52"/>
      <c r="MZS64" s="52"/>
      <c r="MZT64" s="52"/>
      <c r="MZY64" s="52"/>
      <c r="MZZ64" s="52"/>
      <c r="NAA64" s="52"/>
      <c r="NAB64" s="52"/>
      <c r="NAG64" s="52"/>
      <c r="NAH64" s="52"/>
      <c r="NAI64" s="52"/>
      <c r="NAJ64" s="52"/>
      <c r="NAO64" s="52"/>
      <c r="NAP64" s="52"/>
      <c r="NAQ64" s="52"/>
      <c r="NAR64" s="52"/>
      <c r="NAW64" s="52"/>
      <c r="NAX64" s="52"/>
      <c r="NAY64" s="52"/>
      <c r="NAZ64" s="52"/>
      <c r="NBE64" s="52"/>
      <c r="NBF64" s="52"/>
      <c r="NBG64" s="52"/>
      <c r="NBH64" s="52"/>
      <c r="NBM64" s="52"/>
      <c r="NBN64" s="52"/>
      <c r="NBO64" s="52"/>
      <c r="NBP64" s="52"/>
      <c r="NBU64" s="52"/>
      <c r="NBV64" s="52"/>
      <c r="NBW64" s="52"/>
      <c r="NBX64" s="52"/>
      <c r="NCC64" s="52"/>
      <c r="NCD64" s="52"/>
      <c r="NCE64" s="52"/>
      <c r="NCF64" s="52"/>
      <c r="NCK64" s="52"/>
      <c r="NCL64" s="52"/>
      <c r="NCM64" s="52"/>
      <c r="NCN64" s="52"/>
      <c r="NCS64" s="52"/>
      <c r="NCT64" s="52"/>
      <c r="NCU64" s="52"/>
      <c r="NCV64" s="52"/>
      <c r="NDA64" s="52"/>
      <c r="NDB64" s="52"/>
      <c r="NDC64" s="52"/>
      <c r="NDD64" s="52"/>
      <c r="NDI64" s="52"/>
      <c r="NDJ64" s="52"/>
      <c r="NDK64" s="52"/>
      <c r="NDL64" s="52"/>
      <c r="NDQ64" s="52"/>
      <c r="NDR64" s="52"/>
      <c r="NDS64" s="52"/>
      <c r="NDT64" s="52"/>
      <c r="NDY64" s="52"/>
      <c r="NDZ64" s="52"/>
      <c r="NEA64" s="52"/>
      <c r="NEB64" s="52"/>
      <c r="NEG64" s="52"/>
      <c r="NEH64" s="52"/>
      <c r="NEI64" s="52"/>
      <c r="NEJ64" s="52"/>
      <c r="NEO64" s="52"/>
      <c r="NEP64" s="52"/>
      <c r="NEQ64" s="52"/>
      <c r="NER64" s="52"/>
      <c r="NEW64" s="52"/>
      <c r="NEX64" s="52"/>
      <c r="NEY64" s="52"/>
      <c r="NEZ64" s="52"/>
      <c r="NFE64" s="52"/>
      <c r="NFF64" s="52"/>
      <c r="NFG64" s="52"/>
      <c r="NFH64" s="52"/>
      <c r="NFM64" s="52"/>
      <c r="NFN64" s="52"/>
      <c r="NFO64" s="52"/>
      <c r="NFP64" s="52"/>
      <c r="NFU64" s="52"/>
      <c r="NFV64" s="52"/>
      <c r="NFW64" s="52"/>
      <c r="NFX64" s="52"/>
      <c r="NGC64" s="52"/>
      <c r="NGD64" s="52"/>
      <c r="NGE64" s="52"/>
      <c r="NGF64" s="52"/>
      <c r="NGK64" s="52"/>
      <c r="NGL64" s="52"/>
      <c r="NGM64" s="52"/>
      <c r="NGN64" s="52"/>
      <c r="NGS64" s="52"/>
      <c r="NGT64" s="52"/>
      <c r="NGU64" s="52"/>
      <c r="NGV64" s="52"/>
      <c r="NHA64" s="52"/>
      <c r="NHB64" s="52"/>
      <c r="NHC64" s="52"/>
      <c r="NHD64" s="52"/>
      <c r="NHI64" s="52"/>
      <c r="NHJ64" s="52"/>
      <c r="NHK64" s="52"/>
      <c r="NHL64" s="52"/>
      <c r="NHQ64" s="52"/>
      <c r="NHR64" s="52"/>
      <c r="NHS64" s="52"/>
      <c r="NHT64" s="52"/>
      <c r="NHY64" s="52"/>
      <c r="NHZ64" s="52"/>
      <c r="NIA64" s="52"/>
      <c r="NIB64" s="52"/>
      <c r="NIG64" s="52"/>
      <c r="NIH64" s="52"/>
      <c r="NII64" s="52"/>
      <c r="NIJ64" s="52"/>
      <c r="NIO64" s="52"/>
      <c r="NIP64" s="52"/>
      <c r="NIQ64" s="52"/>
      <c r="NIR64" s="52"/>
      <c r="NIW64" s="52"/>
      <c r="NIX64" s="52"/>
      <c r="NIY64" s="52"/>
      <c r="NIZ64" s="52"/>
      <c r="NJE64" s="52"/>
      <c r="NJF64" s="52"/>
      <c r="NJG64" s="52"/>
      <c r="NJH64" s="52"/>
      <c r="NJM64" s="52"/>
      <c r="NJN64" s="52"/>
      <c r="NJO64" s="52"/>
      <c r="NJP64" s="52"/>
      <c r="NJU64" s="52"/>
      <c r="NJV64" s="52"/>
      <c r="NJW64" s="52"/>
      <c r="NJX64" s="52"/>
      <c r="NKC64" s="52"/>
      <c r="NKD64" s="52"/>
      <c r="NKE64" s="52"/>
      <c r="NKF64" s="52"/>
      <c r="NKK64" s="52"/>
      <c r="NKL64" s="52"/>
      <c r="NKM64" s="52"/>
      <c r="NKN64" s="52"/>
      <c r="NKS64" s="52"/>
      <c r="NKT64" s="52"/>
      <c r="NKU64" s="52"/>
      <c r="NKV64" s="52"/>
      <c r="NLA64" s="52"/>
      <c r="NLB64" s="52"/>
      <c r="NLC64" s="52"/>
      <c r="NLD64" s="52"/>
      <c r="NLI64" s="52"/>
      <c r="NLJ64" s="52"/>
      <c r="NLK64" s="52"/>
      <c r="NLL64" s="52"/>
      <c r="NLQ64" s="52"/>
      <c r="NLR64" s="52"/>
      <c r="NLS64" s="52"/>
      <c r="NLT64" s="52"/>
      <c r="NLY64" s="52"/>
      <c r="NLZ64" s="52"/>
      <c r="NMA64" s="52"/>
      <c r="NMB64" s="52"/>
      <c r="NMG64" s="52"/>
      <c r="NMH64" s="52"/>
      <c r="NMI64" s="52"/>
      <c r="NMJ64" s="52"/>
      <c r="NMO64" s="52"/>
      <c r="NMP64" s="52"/>
      <c r="NMQ64" s="52"/>
      <c r="NMR64" s="52"/>
      <c r="NMW64" s="52"/>
      <c r="NMX64" s="52"/>
      <c r="NMY64" s="52"/>
      <c r="NMZ64" s="52"/>
      <c r="NNE64" s="52"/>
      <c r="NNF64" s="52"/>
      <c r="NNG64" s="52"/>
      <c r="NNH64" s="52"/>
      <c r="NNM64" s="52"/>
      <c r="NNN64" s="52"/>
      <c r="NNO64" s="52"/>
      <c r="NNP64" s="52"/>
      <c r="NNU64" s="52"/>
      <c r="NNV64" s="52"/>
      <c r="NNW64" s="52"/>
      <c r="NNX64" s="52"/>
      <c r="NOC64" s="52"/>
      <c r="NOD64" s="52"/>
      <c r="NOE64" s="52"/>
      <c r="NOF64" s="52"/>
      <c r="NOK64" s="52"/>
      <c r="NOL64" s="52"/>
      <c r="NOM64" s="52"/>
      <c r="NON64" s="52"/>
      <c r="NOS64" s="52"/>
      <c r="NOT64" s="52"/>
      <c r="NOU64" s="52"/>
      <c r="NOV64" s="52"/>
      <c r="NPA64" s="52"/>
      <c r="NPB64" s="52"/>
      <c r="NPC64" s="52"/>
      <c r="NPD64" s="52"/>
      <c r="NPI64" s="52"/>
      <c r="NPJ64" s="52"/>
      <c r="NPK64" s="52"/>
      <c r="NPL64" s="52"/>
      <c r="NPQ64" s="52"/>
      <c r="NPR64" s="52"/>
      <c r="NPS64" s="52"/>
      <c r="NPT64" s="52"/>
      <c r="NPY64" s="52"/>
      <c r="NPZ64" s="52"/>
      <c r="NQA64" s="52"/>
      <c r="NQB64" s="52"/>
      <c r="NQG64" s="52"/>
      <c r="NQH64" s="52"/>
      <c r="NQI64" s="52"/>
      <c r="NQJ64" s="52"/>
      <c r="NQO64" s="52"/>
      <c r="NQP64" s="52"/>
      <c r="NQQ64" s="52"/>
      <c r="NQR64" s="52"/>
      <c r="NQW64" s="52"/>
      <c r="NQX64" s="52"/>
      <c r="NQY64" s="52"/>
      <c r="NQZ64" s="52"/>
      <c r="NRE64" s="52"/>
      <c r="NRF64" s="52"/>
      <c r="NRG64" s="52"/>
      <c r="NRH64" s="52"/>
      <c r="NRM64" s="52"/>
      <c r="NRN64" s="52"/>
      <c r="NRO64" s="52"/>
      <c r="NRP64" s="52"/>
      <c r="NRU64" s="52"/>
      <c r="NRV64" s="52"/>
      <c r="NRW64" s="52"/>
      <c r="NRX64" s="52"/>
      <c r="NSC64" s="52"/>
      <c r="NSD64" s="52"/>
      <c r="NSE64" s="52"/>
      <c r="NSF64" s="52"/>
      <c r="NSK64" s="52"/>
      <c r="NSL64" s="52"/>
      <c r="NSM64" s="52"/>
      <c r="NSN64" s="52"/>
      <c r="NSS64" s="52"/>
      <c r="NST64" s="52"/>
      <c r="NSU64" s="52"/>
      <c r="NSV64" s="52"/>
      <c r="NTA64" s="52"/>
      <c r="NTB64" s="52"/>
      <c r="NTC64" s="52"/>
      <c r="NTD64" s="52"/>
      <c r="NTI64" s="52"/>
      <c r="NTJ64" s="52"/>
      <c r="NTK64" s="52"/>
      <c r="NTL64" s="52"/>
      <c r="NTQ64" s="52"/>
      <c r="NTR64" s="52"/>
      <c r="NTS64" s="52"/>
      <c r="NTT64" s="52"/>
      <c r="NTY64" s="52"/>
      <c r="NTZ64" s="52"/>
      <c r="NUA64" s="52"/>
      <c r="NUB64" s="52"/>
      <c r="NUG64" s="52"/>
      <c r="NUH64" s="52"/>
      <c r="NUI64" s="52"/>
      <c r="NUJ64" s="52"/>
      <c r="NUO64" s="52"/>
      <c r="NUP64" s="52"/>
      <c r="NUQ64" s="52"/>
      <c r="NUR64" s="52"/>
      <c r="NUW64" s="52"/>
      <c r="NUX64" s="52"/>
      <c r="NUY64" s="52"/>
      <c r="NUZ64" s="52"/>
      <c r="NVE64" s="52"/>
      <c r="NVF64" s="52"/>
      <c r="NVG64" s="52"/>
      <c r="NVH64" s="52"/>
      <c r="NVM64" s="52"/>
      <c r="NVN64" s="52"/>
      <c r="NVO64" s="52"/>
      <c r="NVP64" s="52"/>
      <c r="NVU64" s="52"/>
      <c r="NVV64" s="52"/>
      <c r="NVW64" s="52"/>
      <c r="NVX64" s="52"/>
      <c r="NWC64" s="52"/>
      <c r="NWD64" s="52"/>
      <c r="NWE64" s="52"/>
      <c r="NWF64" s="52"/>
      <c r="NWK64" s="52"/>
      <c r="NWL64" s="52"/>
      <c r="NWM64" s="52"/>
      <c r="NWN64" s="52"/>
      <c r="NWS64" s="52"/>
      <c r="NWT64" s="52"/>
      <c r="NWU64" s="52"/>
      <c r="NWV64" s="52"/>
      <c r="NXA64" s="52"/>
      <c r="NXB64" s="52"/>
      <c r="NXC64" s="52"/>
      <c r="NXD64" s="52"/>
      <c r="NXI64" s="52"/>
      <c r="NXJ64" s="52"/>
      <c r="NXK64" s="52"/>
      <c r="NXL64" s="52"/>
      <c r="NXQ64" s="52"/>
      <c r="NXR64" s="52"/>
      <c r="NXS64" s="52"/>
      <c r="NXT64" s="52"/>
      <c r="NXY64" s="52"/>
      <c r="NXZ64" s="52"/>
      <c r="NYA64" s="52"/>
      <c r="NYB64" s="52"/>
      <c r="NYG64" s="52"/>
      <c r="NYH64" s="52"/>
      <c r="NYI64" s="52"/>
      <c r="NYJ64" s="52"/>
      <c r="NYO64" s="52"/>
      <c r="NYP64" s="52"/>
      <c r="NYQ64" s="52"/>
      <c r="NYR64" s="52"/>
      <c r="NYW64" s="52"/>
      <c r="NYX64" s="52"/>
      <c r="NYY64" s="52"/>
      <c r="NYZ64" s="52"/>
      <c r="NZE64" s="52"/>
      <c r="NZF64" s="52"/>
      <c r="NZG64" s="52"/>
      <c r="NZH64" s="52"/>
      <c r="NZM64" s="52"/>
      <c r="NZN64" s="52"/>
      <c r="NZO64" s="52"/>
      <c r="NZP64" s="52"/>
      <c r="NZU64" s="52"/>
      <c r="NZV64" s="52"/>
      <c r="NZW64" s="52"/>
      <c r="NZX64" s="52"/>
      <c r="OAC64" s="52"/>
      <c r="OAD64" s="52"/>
      <c r="OAE64" s="52"/>
      <c r="OAF64" s="52"/>
      <c r="OAK64" s="52"/>
      <c r="OAL64" s="52"/>
      <c r="OAM64" s="52"/>
      <c r="OAN64" s="52"/>
      <c r="OAS64" s="52"/>
      <c r="OAT64" s="52"/>
      <c r="OAU64" s="52"/>
      <c r="OAV64" s="52"/>
      <c r="OBA64" s="52"/>
      <c r="OBB64" s="52"/>
      <c r="OBC64" s="52"/>
      <c r="OBD64" s="52"/>
      <c r="OBI64" s="52"/>
      <c r="OBJ64" s="52"/>
      <c r="OBK64" s="52"/>
      <c r="OBL64" s="52"/>
      <c r="OBQ64" s="52"/>
      <c r="OBR64" s="52"/>
      <c r="OBS64" s="52"/>
      <c r="OBT64" s="52"/>
      <c r="OBY64" s="52"/>
      <c r="OBZ64" s="52"/>
      <c r="OCA64" s="52"/>
      <c r="OCB64" s="52"/>
      <c r="OCG64" s="52"/>
      <c r="OCH64" s="52"/>
      <c r="OCI64" s="52"/>
      <c r="OCJ64" s="52"/>
      <c r="OCO64" s="52"/>
      <c r="OCP64" s="52"/>
      <c r="OCQ64" s="52"/>
      <c r="OCR64" s="52"/>
      <c r="OCW64" s="52"/>
      <c r="OCX64" s="52"/>
      <c r="OCY64" s="52"/>
      <c r="OCZ64" s="52"/>
      <c r="ODE64" s="52"/>
      <c r="ODF64" s="52"/>
      <c r="ODG64" s="52"/>
      <c r="ODH64" s="52"/>
      <c r="ODM64" s="52"/>
      <c r="ODN64" s="52"/>
      <c r="ODO64" s="52"/>
      <c r="ODP64" s="52"/>
      <c r="ODU64" s="52"/>
      <c r="ODV64" s="52"/>
      <c r="ODW64" s="52"/>
      <c r="ODX64" s="52"/>
      <c r="OEC64" s="52"/>
      <c r="OED64" s="52"/>
      <c r="OEE64" s="52"/>
      <c r="OEF64" s="52"/>
      <c r="OEK64" s="52"/>
      <c r="OEL64" s="52"/>
      <c r="OEM64" s="52"/>
      <c r="OEN64" s="52"/>
      <c r="OES64" s="52"/>
      <c r="OET64" s="52"/>
      <c r="OEU64" s="52"/>
      <c r="OEV64" s="52"/>
      <c r="OFA64" s="52"/>
      <c r="OFB64" s="52"/>
      <c r="OFC64" s="52"/>
      <c r="OFD64" s="52"/>
      <c r="OFI64" s="52"/>
      <c r="OFJ64" s="52"/>
      <c r="OFK64" s="52"/>
      <c r="OFL64" s="52"/>
      <c r="OFQ64" s="52"/>
      <c r="OFR64" s="52"/>
      <c r="OFS64" s="52"/>
      <c r="OFT64" s="52"/>
      <c r="OFY64" s="52"/>
      <c r="OFZ64" s="52"/>
      <c r="OGA64" s="52"/>
      <c r="OGB64" s="52"/>
      <c r="OGG64" s="52"/>
      <c r="OGH64" s="52"/>
      <c r="OGI64" s="52"/>
      <c r="OGJ64" s="52"/>
      <c r="OGO64" s="52"/>
      <c r="OGP64" s="52"/>
      <c r="OGQ64" s="52"/>
      <c r="OGR64" s="52"/>
      <c r="OGW64" s="52"/>
      <c r="OGX64" s="52"/>
      <c r="OGY64" s="52"/>
      <c r="OGZ64" s="52"/>
      <c r="OHE64" s="52"/>
      <c r="OHF64" s="52"/>
      <c r="OHG64" s="52"/>
      <c r="OHH64" s="52"/>
      <c r="OHM64" s="52"/>
      <c r="OHN64" s="52"/>
      <c r="OHO64" s="52"/>
      <c r="OHP64" s="52"/>
      <c r="OHU64" s="52"/>
      <c r="OHV64" s="52"/>
      <c r="OHW64" s="52"/>
      <c r="OHX64" s="52"/>
      <c r="OIC64" s="52"/>
      <c r="OID64" s="52"/>
      <c r="OIE64" s="52"/>
      <c r="OIF64" s="52"/>
      <c r="OIK64" s="52"/>
      <c r="OIL64" s="52"/>
      <c r="OIM64" s="52"/>
      <c r="OIN64" s="52"/>
      <c r="OIS64" s="52"/>
      <c r="OIT64" s="52"/>
      <c r="OIU64" s="52"/>
      <c r="OIV64" s="52"/>
      <c r="OJA64" s="52"/>
      <c r="OJB64" s="52"/>
      <c r="OJC64" s="52"/>
      <c r="OJD64" s="52"/>
      <c r="OJI64" s="52"/>
      <c r="OJJ64" s="52"/>
      <c r="OJK64" s="52"/>
      <c r="OJL64" s="52"/>
      <c r="OJQ64" s="52"/>
      <c r="OJR64" s="52"/>
      <c r="OJS64" s="52"/>
      <c r="OJT64" s="52"/>
      <c r="OJY64" s="52"/>
      <c r="OJZ64" s="52"/>
      <c r="OKA64" s="52"/>
      <c r="OKB64" s="52"/>
      <c r="OKG64" s="52"/>
      <c r="OKH64" s="52"/>
      <c r="OKI64" s="52"/>
      <c r="OKJ64" s="52"/>
      <c r="OKO64" s="52"/>
      <c r="OKP64" s="52"/>
      <c r="OKQ64" s="52"/>
      <c r="OKR64" s="52"/>
      <c r="OKW64" s="52"/>
      <c r="OKX64" s="52"/>
      <c r="OKY64" s="52"/>
      <c r="OKZ64" s="52"/>
      <c r="OLE64" s="52"/>
      <c r="OLF64" s="52"/>
      <c r="OLG64" s="52"/>
      <c r="OLH64" s="52"/>
      <c r="OLM64" s="52"/>
      <c r="OLN64" s="52"/>
      <c r="OLO64" s="52"/>
      <c r="OLP64" s="52"/>
      <c r="OLU64" s="52"/>
      <c r="OLV64" s="52"/>
      <c r="OLW64" s="52"/>
      <c r="OLX64" s="52"/>
      <c r="OMC64" s="52"/>
      <c r="OMD64" s="52"/>
      <c r="OME64" s="52"/>
      <c r="OMF64" s="52"/>
      <c r="OMK64" s="52"/>
      <c r="OML64" s="52"/>
      <c r="OMM64" s="52"/>
      <c r="OMN64" s="52"/>
      <c r="OMS64" s="52"/>
      <c r="OMT64" s="52"/>
      <c r="OMU64" s="52"/>
      <c r="OMV64" s="52"/>
      <c r="ONA64" s="52"/>
      <c r="ONB64" s="52"/>
      <c r="ONC64" s="52"/>
      <c r="OND64" s="52"/>
      <c r="ONI64" s="52"/>
      <c r="ONJ64" s="52"/>
      <c r="ONK64" s="52"/>
      <c r="ONL64" s="52"/>
      <c r="ONQ64" s="52"/>
      <c r="ONR64" s="52"/>
      <c r="ONS64" s="52"/>
      <c r="ONT64" s="52"/>
      <c r="ONY64" s="52"/>
      <c r="ONZ64" s="52"/>
      <c r="OOA64" s="52"/>
      <c r="OOB64" s="52"/>
      <c r="OOG64" s="52"/>
      <c r="OOH64" s="52"/>
      <c r="OOI64" s="52"/>
      <c r="OOJ64" s="52"/>
      <c r="OOO64" s="52"/>
      <c r="OOP64" s="52"/>
      <c r="OOQ64" s="52"/>
      <c r="OOR64" s="52"/>
      <c r="OOW64" s="52"/>
      <c r="OOX64" s="52"/>
      <c r="OOY64" s="52"/>
      <c r="OOZ64" s="52"/>
      <c r="OPE64" s="52"/>
      <c r="OPF64" s="52"/>
      <c r="OPG64" s="52"/>
      <c r="OPH64" s="52"/>
      <c r="OPM64" s="52"/>
      <c r="OPN64" s="52"/>
      <c r="OPO64" s="52"/>
      <c r="OPP64" s="52"/>
      <c r="OPU64" s="52"/>
      <c r="OPV64" s="52"/>
      <c r="OPW64" s="52"/>
      <c r="OPX64" s="52"/>
      <c r="OQC64" s="52"/>
      <c r="OQD64" s="52"/>
      <c r="OQE64" s="52"/>
      <c r="OQF64" s="52"/>
      <c r="OQK64" s="52"/>
      <c r="OQL64" s="52"/>
      <c r="OQM64" s="52"/>
      <c r="OQN64" s="52"/>
      <c r="OQS64" s="52"/>
      <c r="OQT64" s="52"/>
      <c r="OQU64" s="52"/>
      <c r="OQV64" s="52"/>
      <c r="ORA64" s="52"/>
      <c r="ORB64" s="52"/>
      <c r="ORC64" s="52"/>
      <c r="ORD64" s="52"/>
      <c r="ORI64" s="52"/>
      <c r="ORJ64" s="52"/>
      <c r="ORK64" s="52"/>
      <c r="ORL64" s="52"/>
      <c r="ORQ64" s="52"/>
      <c r="ORR64" s="52"/>
      <c r="ORS64" s="52"/>
      <c r="ORT64" s="52"/>
      <c r="ORY64" s="52"/>
      <c r="ORZ64" s="52"/>
      <c r="OSA64" s="52"/>
      <c r="OSB64" s="52"/>
      <c r="OSG64" s="52"/>
      <c r="OSH64" s="52"/>
      <c r="OSI64" s="52"/>
      <c r="OSJ64" s="52"/>
      <c r="OSO64" s="52"/>
      <c r="OSP64" s="52"/>
      <c r="OSQ64" s="52"/>
      <c r="OSR64" s="52"/>
      <c r="OSW64" s="52"/>
      <c r="OSX64" s="52"/>
      <c r="OSY64" s="52"/>
      <c r="OSZ64" s="52"/>
      <c r="OTE64" s="52"/>
      <c r="OTF64" s="52"/>
      <c r="OTG64" s="52"/>
      <c r="OTH64" s="52"/>
      <c r="OTM64" s="52"/>
      <c r="OTN64" s="52"/>
      <c r="OTO64" s="52"/>
      <c r="OTP64" s="52"/>
      <c r="OTU64" s="52"/>
      <c r="OTV64" s="52"/>
      <c r="OTW64" s="52"/>
      <c r="OTX64" s="52"/>
      <c r="OUC64" s="52"/>
      <c r="OUD64" s="52"/>
      <c r="OUE64" s="52"/>
      <c r="OUF64" s="52"/>
      <c r="OUK64" s="52"/>
      <c r="OUL64" s="52"/>
      <c r="OUM64" s="52"/>
      <c r="OUN64" s="52"/>
      <c r="OUS64" s="52"/>
      <c r="OUT64" s="52"/>
      <c r="OUU64" s="52"/>
      <c r="OUV64" s="52"/>
      <c r="OVA64" s="52"/>
      <c r="OVB64" s="52"/>
      <c r="OVC64" s="52"/>
      <c r="OVD64" s="52"/>
      <c r="OVI64" s="52"/>
      <c r="OVJ64" s="52"/>
      <c r="OVK64" s="52"/>
      <c r="OVL64" s="52"/>
      <c r="OVQ64" s="52"/>
      <c r="OVR64" s="52"/>
      <c r="OVS64" s="52"/>
      <c r="OVT64" s="52"/>
      <c r="OVY64" s="52"/>
      <c r="OVZ64" s="52"/>
      <c r="OWA64" s="52"/>
      <c r="OWB64" s="52"/>
      <c r="OWG64" s="52"/>
      <c r="OWH64" s="52"/>
      <c r="OWI64" s="52"/>
      <c r="OWJ64" s="52"/>
      <c r="OWO64" s="52"/>
      <c r="OWP64" s="52"/>
      <c r="OWQ64" s="52"/>
      <c r="OWR64" s="52"/>
      <c r="OWW64" s="52"/>
      <c r="OWX64" s="52"/>
      <c r="OWY64" s="52"/>
      <c r="OWZ64" s="52"/>
      <c r="OXE64" s="52"/>
      <c r="OXF64" s="52"/>
      <c r="OXG64" s="52"/>
      <c r="OXH64" s="52"/>
      <c r="OXM64" s="52"/>
      <c r="OXN64" s="52"/>
      <c r="OXO64" s="52"/>
      <c r="OXP64" s="52"/>
      <c r="OXU64" s="52"/>
      <c r="OXV64" s="52"/>
      <c r="OXW64" s="52"/>
      <c r="OXX64" s="52"/>
      <c r="OYC64" s="52"/>
      <c r="OYD64" s="52"/>
      <c r="OYE64" s="52"/>
      <c r="OYF64" s="52"/>
      <c r="OYK64" s="52"/>
      <c r="OYL64" s="52"/>
      <c r="OYM64" s="52"/>
      <c r="OYN64" s="52"/>
      <c r="OYS64" s="52"/>
      <c r="OYT64" s="52"/>
      <c r="OYU64" s="52"/>
      <c r="OYV64" s="52"/>
      <c r="OZA64" s="52"/>
      <c r="OZB64" s="52"/>
      <c r="OZC64" s="52"/>
      <c r="OZD64" s="52"/>
      <c r="OZI64" s="52"/>
      <c r="OZJ64" s="52"/>
      <c r="OZK64" s="52"/>
      <c r="OZL64" s="52"/>
      <c r="OZQ64" s="52"/>
      <c r="OZR64" s="52"/>
      <c r="OZS64" s="52"/>
      <c r="OZT64" s="52"/>
      <c r="OZY64" s="52"/>
      <c r="OZZ64" s="52"/>
      <c r="PAA64" s="52"/>
      <c r="PAB64" s="52"/>
      <c r="PAG64" s="52"/>
      <c r="PAH64" s="52"/>
      <c r="PAI64" s="52"/>
      <c r="PAJ64" s="52"/>
      <c r="PAO64" s="52"/>
      <c r="PAP64" s="52"/>
      <c r="PAQ64" s="52"/>
      <c r="PAR64" s="52"/>
      <c r="PAW64" s="52"/>
      <c r="PAX64" s="52"/>
      <c r="PAY64" s="52"/>
      <c r="PAZ64" s="52"/>
      <c r="PBE64" s="52"/>
      <c r="PBF64" s="52"/>
      <c r="PBG64" s="52"/>
      <c r="PBH64" s="52"/>
      <c r="PBM64" s="52"/>
      <c r="PBN64" s="52"/>
      <c r="PBO64" s="52"/>
      <c r="PBP64" s="52"/>
      <c r="PBU64" s="52"/>
      <c r="PBV64" s="52"/>
      <c r="PBW64" s="52"/>
      <c r="PBX64" s="52"/>
      <c r="PCC64" s="52"/>
      <c r="PCD64" s="52"/>
      <c r="PCE64" s="52"/>
      <c r="PCF64" s="52"/>
      <c r="PCK64" s="52"/>
      <c r="PCL64" s="52"/>
      <c r="PCM64" s="52"/>
      <c r="PCN64" s="52"/>
      <c r="PCS64" s="52"/>
      <c r="PCT64" s="52"/>
      <c r="PCU64" s="52"/>
      <c r="PCV64" s="52"/>
      <c r="PDA64" s="52"/>
      <c r="PDB64" s="52"/>
      <c r="PDC64" s="52"/>
      <c r="PDD64" s="52"/>
      <c r="PDI64" s="52"/>
      <c r="PDJ64" s="52"/>
      <c r="PDK64" s="52"/>
      <c r="PDL64" s="52"/>
      <c r="PDQ64" s="52"/>
      <c r="PDR64" s="52"/>
      <c r="PDS64" s="52"/>
      <c r="PDT64" s="52"/>
      <c r="PDY64" s="52"/>
      <c r="PDZ64" s="52"/>
      <c r="PEA64" s="52"/>
      <c r="PEB64" s="52"/>
      <c r="PEG64" s="52"/>
      <c r="PEH64" s="52"/>
      <c r="PEI64" s="52"/>
      <c r="PEJ64" s="52"/>
      <c r="PEO64" s="52"/>
      <c r="PEP64" s="52"/>
      <c r="PEQ64" s="52"/>
      <c r="PER64" s="52"/>
      <c r="PEW64" s="52"/>
      <c r="PEX64" s="52"/>
      <c r="PEY64" s="52"/>
      <c r="PEZ64" s="52"/>
      <c r="PFE64" s="52"/>
      <c r="PFF64" s="52"/>
      <c r="PFG64" s="52"/>
      <c r="PFH64" s="52"/>
      <c r="PFM64" s="52"/>
      <c r="PFN64" s="52"/>
      <c r="PFO64" s="52"/>
      <c r="PFP64" s="52"/>
      <c r="PFU64" s="52"/>
      <c r="PFV64" s="52"/>
      <c r="PFW64" s="52"/>
      <c r="PFX64" s="52"/>
      <c r="PGC64" s="52"/>
      <c r="PGD64" s="52"/>
      <c r="PGE64" s="52"/>
      <c r="PGF64" s="52"/>
      <c r="PGK64" s="52"/>
      <c r="PGL64" s="52"/>
      <c r="PGM64" s="52"/>
      <c r="PGN64" s="52"/>
      <c r="PGS64" s="52"/>
      <c r="PGT64" s="52"/>
      <c r="PGU64" s="52"/>
      <c r="PGV64" s="52"/>
      <c r="PHA64" s="52"/>
      <c r="PHB64" s="52"/>
      <c r="PHC64" s="52"/>
      <c r="PHD64" s="52"/>
      <c r="PHI64" s="52"/>
      <c r="PHJ64" s="52"/>
      <c r="PHK64" s="52"/>
      <c r="PHL64" s="52"/>
      <c r="PHQ64" s="52"/>
      <c r="PHR64" s="52"/>
      <c r="PHS64" s="52"/>
      <c r="PHT64" s="52"/>
      <c r="PHY64" s="52"/>
      <c r="PHZ64" s="52"/>
      <c r="PIA64" s="52"/>
      <c r="PIB64" s="52"/>
      <c r="PIG64" s="52"/>
      <c r="PIH64" s="52"/>
      <c r="PII64" s="52"/>
      <c r="PIJ64" s="52"/>
      <c r="PIO64" s="52"/>
      <c r="PIP64" s="52"/>
      <c r="PIQ64" s="52"/>
      <c r="PIR64" s="52"/>
      <c r="PIW64" s="52"/>
      <c r="PIX64" s="52"/>
      <c r="PIY64" s="52"/>
      <c r="PIZ64" s="52"/>
      <c r="PJE64" s="52"/>
      <c r="PJF64" s="52"/>
      <c r="PJG64" s="52"/>
      <c r="PJH64" s="52"/>
      <c r="PJM64" s="52"/>
      <c r="PJN64" s="52"/>
      <c r="PJO64" s="52"/>
      <c r="PJP64" s="52"/>
      <c r="PJU64" s="52"/>
      <c r="PJV64" s="52"/>
      <c r="PJW64" s="52"/>
      <c r="PJX64" s="52"/>
      <c r="PKC64" s="52"/>
      <c r="PKD64" s="52"/>
      <c r="PKE64" s="52"/>
      <c r="PKF64" s="52"/>
      <c r="PKK64" s="52"/>
      <c r="PKL64" s="52"/>
      <c r="PKM64" s="52"/>
      <c r="PKN64" s="52"/>
      <c r="PKS64" s="52"/>
      <c r="PKT64" s="52"/>
      <c r="PKU64" s="52"/>
      <c r="PKV64" s="52"/>
      <c r="PLA64" s="52"/>
      <c r="PLB64" s="52"/>
      <c r="PLC64" s="52"/>
      <c r="PLD64" s="52"/>
      <c r="PLI64" s="52"/>
      <c r="PLJ64" s="52"/>
      <c r="PLK64" s="52"/>
      <c r="PLL64" s="52"/>
      <c r="PLQ64" s="52"/>
      <c r="PLR64" s="52"/>
      <c r="PLS64" s="52"/>
      <c r="PLT64" s="52"/>
      <c r="PLY64" s="52"/>
      <c r="PLZ64" s="52"/>
      <c r="PMA64" s="52"/>
      <c r="PMB64" s="52"/>
      <c r="PMG64" s="52"/>
      <c r="PMH64" s="52"/>
      <c r="PMI64" s="52"/>
      <c r="PMJ64" s="52"/>
      <c r="PMO64" s="52"/>
      <c r="PMP64" s="52"/>
      <c r="PMQ64" s="52"/>
      <c r="PMR64" s="52"/>
      <c r="PMW64" s="52"/>
      <c r="PMX64" s="52"/>
      <c r="PMY64" s="52"/>
      <c r="PMZ64" s="52"/>
      <c r="PNE64" s="52"/>
      <c r="PNF64" s="52"/>
      <c r="PNG64" s="52"/>
      <c r="PNH64" s="52"/>
      <c r="PNM64" s="52"/>
      <c r="PNN64" s="52"/>
      <c r="PNO64" s="52"/>
      <c r="PNP64" s="52"/>
      <c r="PNU64" s="52"/>
      <c r="PNV64" s="52"/>
      <c r="PNW64" s="52"/>
      <c r="PNX64" s="52"/>
      <c r="POC64" s="52"/>
      <c r="POD64" s="52"/>
      <c r="POE64" s="52"/>
      <c r="POF64" s="52"/>
      <c r="POK64" s="52"/>
      <c r="POL64" s="52"/>
      <c r="POM64" s="52"/>
      <c r="PON64" s="52"/>
      <c r="POS64" s="52"/>
      <c r="POT64" s="52"/>
      <c r="POU64" s="52"/>
      <c r="POV64" s="52"/>
      <c r="PPA64" s="52"/>
      <c r="PPB64" s="52"/>
      <c r="PPC64" s="52"/>
      <c r="PPD64" s="52"/>
      <c r="PPI64" s="52"/>
      <c r="PPJ64" s="52"/>
      <c r="PPK64" s="52"/>
      <c r="PPL64" s="52"/>
      <c r="PPQ64" s="52"/>
      <c r="PPR64" s="52"/>
      <c r="PPS64" s="52"/>
      <c r="PPT64" s="52"/>
      <c r="PPY64" s="52"/>
      <c r="PPZ64" s="52"/>
      <c r="PQA64" s="52"/>
      <c r="PQB64" s="52"/>
      <c r="PQG64" s="52"/>
      <c r="PQH64" s="52"/>
      <c r="PQI64" s="52"/>
      <c r="PQJ64" s="52"/>
      <c r="PQO64" s="52"/>
      <c r="PQP64" s="52"/>
      <c r="PQQ64" s="52"/>
      <c r="PQR64" s="52"/>
      <c r="PQW64" s="52"/>
      <c r="PQX64" s="52"/>
      <c r="PQY64" s="52"/>
      <c r="PQZ64" s="52"/>
      <c r="PRE64" s="52"/>
      <c r="PRF64" s="52"/>
      <c r="PRG64" s="52"/>
      <c r="PRH64" s="52"/>
      <c r="PRM64" s="52"/>
      <c r="PRN64" s="52"/>
      <c r="PRO64" s="52"/>
      <c r="PRP64" s="52"/>
      <c r="PRU64" s="52"/>
      <c r="PRV64" s="52"/>
      <c r="PRW64" s="52"/>
      <c r="PRX64" s="52"/>
      <c r="PSC64" s="52"/>
      <c r="PSD64" s="52"/>
      <c r="PSE64" s="52"/>
      <c r="PSF64" s="52"/>
      <c r="PSK64" s="52"/>
      <c r="PSL64" s="52"/>
      <c r="PSM64" s="52"/>
      <c r="PSN64" s="52"/>
      <c r="PSS64" s="52"/>
      <c r="PST64" s="52"/>
      <c r="PSU64" s="52"/>
      <c r="PSV64" s="52"/>
      <c r="PTA64" s="52"/>
      <c r="PTB64" s="52"/>
      <c r="PTC64" s="52"/>
      <c r="PTD64" s="52"/>
      <c r="PTI64" s="52"/>
      <c r="PTJ64" s="52"/>
      <c r="PTK64" s="52"/>
      <c r="PTL64" s="52"/>
      <c r="PTQ64" s="52"/>
      <c r="PTR64" s="52"/>
      <c r="PTS64" s="52"/>
      <c r="PTT64" s="52"/>
      <c r="PTY64" s="52"/>
      <c r="PTZ64" s="52"/>
      <c r="PUA64" s="52"/>
      <c r="PUB64" s="52"/>
      <c r="PUG64" s="52"/>
      <c r="PUH64" s="52"/>
      <c r="PUI64" s="52"/>
      <c r="PUJ64" s="52"/>
      <c r="PUO64" s="52"/>
      <c r="PUP64" s="52"/>
      <c r="PUQ64" s="52"/>
      <c r="PUR64" s="52"/>
      <c r="PUW64" s="52"/>
      <c r="PUX64" s="52"/>
      <c r="PUY64" s="52"/>
      <c r="PUZ64" s="52"/>
      <c r="PVE64" s="52"/>
      <c r="PVF64" s="52"/>
      <c r="PVG64" s="52"/>
      <c r="PVH64" s="52"/>
      <c r="PVM64" s="52"/>
      <c r="PVN64" s="52"/>
      <c r="PVO64" s="52"/>
      <c r="PVP64" s="52"/>
      <c r="PVU64" s="52"/>
      <c r="PVV64" s="52"/>
      <c r="PVW64" s="52"/>
      <c r="PVX64" s="52"/>
      <c r="PWC64" s="52"/>
      <c r="PWD64" s="52"/>
      <c r="PWE64" s="52"/>
      <c r="PWF64" s="52"/>
      <c r="PWK64" s="52"/>
      <c r="PWL64" s="52"/>
      <c r="PWM64" s="52"/>
      <c r="PWN64" s="52"/>
      <c r="PWS64" s="52"/>
      <c r="PWT64" s="52"/>
      <c r="PWU64" s="52"/>
      <c r="PWV64" s="52"/>
      <c r="PXA64" s="52"/>
      <c r="PXB64" s="52"/>
      <c r="PXC64" s="52"/>
      <c r="PXD64" s="52"/>
      <c r="PXI64" s="52"/>
      <c r="PXJ64" s="52"/>
      <c r="PXK64" s="52"/>
      <c r="PXL64" s="52"/>
      <c r="PXQ64" s="52"/>
      <c r="PXR64" s="52"/>
      <c r="PXS64" s="52"/>
      <c r="PXT64" s="52"/>
      <c r="PXY64" s="52"/>
      <c r="PXZ64" s="52"/>
      <c r="PYA64" s="52"/>
      <c r="PYB64" s="52"/>
      <c r="PYG64" s="52"/>
      <c r="PYH64" s="52"/>
      <c r="PYI64" s="52"/>
      <c r="PYJ64" s="52"/>
      <c r="PYO64" s="52"/>
      <c r="PYP64" s="52"/>
      <c r="PYQ64" s="52"/>
      <c r="PYR64" s="52"/>
      <c r="PYW64" s="52"/>
      <c r="PYX64" s="52"/>
      <c r="PYY64" s="52"/>
      <c r="PYZ64" s="52"/>
      <c r="PZE64" s="52"/>
      <c r="PZF64" s="52"/>
      <c r="PZG64" s="52"/>
      <c r="PZH64" s="52"/>
      <c r="PZM64" s="52"/>
      <c r="PZN64" s="52"/>
      <c r="PZO64" s="52"/>
      <c r="PZP64" s="52"/>
      <c r="PZU64" s="52"/>
      <c r="PZV64" s="52"/>
      <c r="PZW64" s="52"/>
      <c r="PZX64" s="52"/>
      <c r="QAC64" s="52"/>
      <c r="QAD64" s="52"/>
      <c r="QAE64" s="52"/>
      <c r="QAF64" s="52"/>
      <c r="QAK64" s="52"/>
      <c r="QAL64" s="52"/>
      <c r="QAM64" s="52"/>
      <c r="QAN64" s="52"/>
      <c r="QAS64" s="52"/>
      <c r="QAT64" s="52"/>
      <c r="QAU64" s="52"/>
      <c r="QAV64" s="52"/>
      <c r="QBA64" s="52"/>
      <c r="QBB64" s="52"/>
      <c r="QBC64" s="52"/>
      <c r="QBD64" s="52"/>
      <c r="QBI64" s="52"/>
      <c r="QBJ64" s="52"/>
      <c r="QBK64" s="52"/>
      <c r="QBL64" s="52"/>
      <c r="QBQ64" s="52"/>
      <c r="QBR64" s="52"/>
      <c r="QBS64" s="52"/>
      <c r="QBT64" s="52"/>
      <c r="QBY64" s="52"/>
      <c r="QBZ64" s="52"/>
      <c r="QCA64" s="52"/>
      <c r="QCB64" s="52"/>
      <c r="QCG64" s="52"/>
      <c r="QCH64" s="52"/>
      <c r="QCI64" s="52"/>
      <c r="QCJ64" s="52"/>
      <c r="QCO64" s="52"/>
      <c r="QCP64" s="52"/>
      <c r="QCQ64" s="52"/>
      <c r="QCR64" s="52"/>
      <c r="QCW64" s="52"/>
      <c r="QCX64" s="52"/>
      <c r="QCY64" s="52"/>
      <c r="QCZ64" s="52"/>
      <c r="QDE64" s="52"/>
      <c r="QDF64" s="52"/>
      <c r="QDG64" s="52"/>
      <c r="QDH64" s="52"/>
      <c r="QDM64" s="52"/>
      <c r="QDN64" s="52"/>
      <c r="QDO64" s="52"/>
      <c r="QDP64" s="52"/>
      <c r="QDU64" s="52"/>
      <c r="QDV64" s="52"/>
      <c r="QDW64" s="52"/>
      <c r="QDX64" s="52"/>
      <c r="QEC64" s="52"/>
      <c r="QED64" s="52"/>
      <c r="QEE64" s="52"/>
      <c r="QEF64" s="52"/>
      <c r="QEK64" s="52"/>
      <c r="QEL64" s="52"/>
      <c r="QEM64" s="52"/>
      <c r="QEN64" s="52"/>
      <c r="QES64" s="52"/>
      <c r="QET64" s="52"/>
      <c r="QEU64" s="52"/>
      <c r="QEV64" s="52"/>
      <c r="QFA64" s="52"/>
      <c r="QFB64" s="52"/>
      <c r="QFC64" s="52"/>
      <c r="QFD64" s="52"/>
      <c r="QFI64" s="52"/>
      <c r="QFJ64" s="52"/>
      <c r="QFK64" s="52"/>
      <c r="QFL64" s="52"/>
      <c r="QFQ64" s="52"/>
      <c r="QFR64" s="52"/>
      <c r="QFS64" s="52"/>
      <c r="QFT64" s="52"/>
      <c r="QFY64" s="52"/>
      <c r="QFZ64" s="52"/>
      <c r="QGA64" s="52"/>
      <c r="QGB64" s="52"/>
      <c r="QGG64" s="52"/>
      <c r="QGH64" s="52"/>
      <c r="QGI64" s="52"/>
      <c r="QGJ64" s="52"/>
      <c r="QGO64" s="52"/>
      <c r="QGP64" s="52"/>
      <c r="QGQ64" s="52"/>
      <c r="QGR64" s="52"/>
      <c r="QGW64" s="52"/>
      <c r="QGX64" s="52"/>
      <c r="QGY64" s="52"/>
      <c r="QGZ64" s="52"/>
      <c r="QHE64" s="52"/>
      <c r="QHF64" s="52"/>
      <c r="QHG64" s="52"/>
      <c r="QHH64" s="52"/>
      <c r="QHM64" s="52"/>
      <c r="QHN64" s="52"/>
      <c r="QHO64" s="52"/>
      <c r="QHP64" s="52"/>
      <c r="QHU64" s="52"/>
      <c r="QHV64" s="52"/>
      <c r="QHW64" s="52"/>
      <c r="QHX64" s="52"/>
      <c r="QIC64" s="52"/>
      <c r="QID64" s="52"/>
      <c r="QIE64" s="52"/>
      <c r="QIF64" s="52"/>
      <c r="QIK64" s="52"/>
      <c r="QIL64" s="52"/>
      <c r="QIM64" s="52"/>
      <c r="QIN64" s="52"/>
      <c r="QIS64" s="52"/>
      <c r="QIT64" s="52"/>
      <c r="QIU64" s="52"/>
      <c r="QIV64" s="52"/>
      <c r="QJA64" s="52"/>
      <c r="QJB64" s="52"/>
      <c r="QJC64" s="52"/>
      <c r="QJD64" s="52"/>
      <c r="QJI64" s="52"/>
      <c r="QJJ64" s="52"/>
      <c r="QJK64" s="52"/>
      <c r="QJL64" s="52"/>
      <c r="QJQ64" s="52"/>
      <c r="QJR64" s="52"/>
      <c r="QJS64" s="52"/>
      <c r="QJT64" s="52"/>
      <c r="QJY64" s="52"/>
      <c r="QJZ64" s="52"/>
      <c r="QKA64" s="52"/>
      <c r="QKB64" s="52"/>
      <c r="QKG64" s="52"/>
      <c r="QKH64" s="52"/>
      <c r="QKI64" s="52"/>
      <c r="QKJ64" s="52"/>
      <c r="QKO64" s="52"/>
      <c r="QKP64" s="52"/>
      <c r="QKQ64" s="52"/>
      <c r="QKR64" s="52"/>
      <c r="QKW64" s="52"/>
      <c r="QKX64" s="52"/>
      <c r="QKY64" s="52"/>
      <c r="QKZ64" s="52"/>
      <c r="QLE64" s="52"/>
      <c r="QLF64" s="52"/>
      <c r="QLG64" s="52"/>
      <c r="QLH64" s="52"/>
      <c r="QLM64" s="52"/>
      <c r="QLN64" s="52"/>
      <c r="QLO64" s="52"/>
      <c r="QLP64" s="52"/>
      <c r="QLU64" s="52"/>
      <c r="QLV64" s="52"/>
      <c r="QLW64" s="52"/>
      <c r="QLX64" s="52"/>
      <c r="QMC64" s="52"/>
      <c r="QMD64" s="52"/>
      <c r="QME64" s="52"/>
      <c r="QMF64" s="52"/>
      <c r="QMK64" s="52"/>
      <c r="QML64" s="52"/>
      <c r="QMM64" s="52"/>
      <c r="QMN64" s="52"/>
      <c r="QMS64" s="52"/>
      <c r="QMT64" s="52"/>
      <c r="QMU64" s="52"/>
      <c r="QMV64" s="52"/>
      <c r="QNA64" s="52"/>
      <c r="QNB64" s="52"/>
      <c r="QNC64" s="52"/>
      <c r="QND64" s="52"/>
      <c r="QNI64" s="52"/>
      <c r="QNJ64" s="52"/>
      <c r="QNK64" s="52"/>
      <c r="QNL64" s="52"/>
      <c r="QNQ64" s="52"/>
      <c r="QNR64" s="52"/>
      <c r="QNS64" s="52"/>
      <c r="QNT64" s="52"/>
      <c r="QNY64" s="52"/>
      <c r="QNZ64" s="52"/>
      <c r="QOA64" s="52"/>
      <c r="QOB64" s="52"/>
      <c r="QOG64" s="52"/>
      <c r="QOH64" s="52"/>
      <c r="QOI64" s="52"/>
      <c r="QOJ64" s="52"/>
      <c r="QOO64" s="52"/>
      <c r="QOP64" s="52"/>
      <c r="QOQ64" s="52"/>
      <c r="QOR64" s="52"/>
      <c r="QOW64" s="52"/>
      <c r="QOX64" s="52"/>
      <c r="QOY64" s="52"/>
      <c r="QOZ64" s="52"/>
      <c r="QPE64" s="52"/>
      <c r="QPF64" s="52"/>
      <c r="QPG64" s="52"/>
      <c r="QPH64" s="52"/>
      <c r="QPM64" s="52"/>
      <c r="QPN64" s="52"/>
      <c r="QPO64" s="52"/>
      <c r="QPP64" s="52"/>
      <c r="QPU64" s="52"/>
      <c r="QPV64" s="52"/>
      <c r="QPW64" s="52"/>
      <c r="QPX64" s="52"/>
      <c r="QQC64" s="52"/>
      <c r="QQD64" s="52"/>
      <c r="QQE64" s="52"/>
      <c r="QQF64" s="52"/>
      <c r="QQK64" s="52"/>
      <c r="QQL64" s="52"/>
      <c r="QQM64" s="52"/>
      <c r="QQN64" s="52"/>
      <c r="QQS64" s="52"/>
      <c r="QQT64" s="52"/>
      <c r="QQU64" s="52"/>
      <c r="QQV64" s="52"/>
      <c r="QRA64" s="52"/>
      <c r="QRB64" s="52"/>
      <c r="QRC64" s="52"/>
      <c r="QRD64" s="52"/>
      <c r="QRI64" s="52"/>
      <c r="QRJ64" s="52"/>
      <c r="QRK64" s="52"/>
      <c r="QRL64" s="52"/>
      <c r="QRQ64" s="52"/>
      <c r="QRR64" s="52"/>
      <c r="QRS64" s="52"/>
      <c r="QRT64" s="52"/>
      <c r="QRY64" s="52"/>
      <c r="QRZ64" s="52"/>
      <c r="QSA64" s="52"/>
      <c r="QSB64" s="52"/>
      <c r="QSG64" s="52"/>
      <c r="QSH64" s="52"/>
      <c r="QSI64" s="52"/>
      <c r="QSJ64" s="52"/>
      <c r="QSO64" s="52"/>
      <c r="QSP64" s="52"/>
      <c r="QSQ64" s="52"/>
      <c r="QSR64" s="52"/>
      <c r="QSW64" s="52"/>
      <c r="QSX64" s="52"/>
      <c r="QSY64" s="52"/>
      <c r="QSZ64" s="52"/>
      <c r="QTE64" s="52"/>
      <c r="QTF64" s="52"/>
      <c r="QTG64" s="52"/>
      <c r="QTH64" s="52"/>
      <c r="QTM64" s="52"/>
      <c r="QTN64" s="52"/>
      <c r="QTO64" s="52"/>
      <c r="QTP64" s="52"/>
      <c r="QTU64" s="52"/>
      <c r="QTV64" s="52"/>
      <c r="QTW64" s="52"/>
      <c r="QTX64" s="52"/>
      <c r="QUC64" s="52"/>
      <c r="QUD64" s="52"/>
      <c r="QUE64" s="52"/>
      <c r="QUF64" s="52"/>
      <c r="QUK64" s="52"/>
      <c r="QUL64" s="52"/>
      <c r="QUM64" s="52"/>
      <c r="QUN64" s="52"/>
      <c r="QUS64" s="52"/>
      <c r="QUT64" s="52"/>
      <c r="QUU64" s="52"/>
      <c r="QUV64" s="52"/>
      <c r="QVA64" s="52"/>
      <c r="QVB64" s="52"/>
      <c r="QVC64" s="52"/>
      <c r="QVD64" s="52"/>
      <c r="QVI64" s="52"/>
      <c r="QVJ64" s="52"/>
      <c r="QVK64" s="52"/>
      <c r="QVL64" s="52"/>
      <c r="QVQ64" s="52"/>
      <c r="QVR64" s="52"/>
      <c r="QVS64" s="52"/>
      <c r="QVT64" s="52"/>
      <c r="QVY64" s="52"/>
      <c r="QVZ64" s="52"/>
      <c r="QWA64" s="52"/>
      <c r="QWB64" s="52"/>
      <c r="QWG64" s="52"/>
      <c r="QWH64" s="52"/>
      <c r="QWI64" s="52"/>
      <c r="QWJ64" s="52"/>
      <c r="QWO64" s="52"/>
      <c r="QWP64" s="52"/>
      <c r="QWQ64" s="52"/>
      <c r="QWR64" s="52"/>
      <c r="QWW64" s="52"/>
      <c r="QWX64" s="52"/>
      <c r="QWY64" s="52"/>
      <c r="QWZ64" s="52"/>
      <c r="QXE64" s="52"/>
      <c r="QXF64" s="52"/>
      <c r="QXG64" s="52"/>
      <c r="QXH64" s="52"/>
      <c r="QXM64" s="52"/>
      <c r="QXN64" s="52"/>
      <c r="QXO64" s="52"/>
      <c r="QXP64" s="52"/>
      <c r="QXU64" s="52"/>
      <c r="QXV64" s="52"/>
      <c r="QXW64" s="52"/>
      <c r="QXX64" s="52"/>
      <c r="QYC64" s="52"/>
      <c r="QYD64" s="52"/>
      <c r="QYE64" s="52"/>
      <c r="QYF64" s="52"/>
      <c r="QYK64" s="52"/>
      <c r="QYL64" s="52"/>
      <c r="QYM64" s="52"/>
      <c r="QYN64" s="52"/>
      <c r="QYS64" s="52"/>
      <c r="QYT64" s="52"/>
      <c r="QYU64" s="52"/>
      <c r="QYV64" s="52"/>
      <c r="QZA64" s="52"/>
      <c r="QZB64" s="52"/>
      <c r="QZC64" s="52"/>
      <c r="QZD64" s="52"/>
      <c r="QZI64" s="52"/>
      <c r="QZJ64" s="52"/>
      <c r="QZK64" s="52"/>
      <c r="QZL64" s="52"/>
      <c r="QZQ64" s="52"/>
      <c r="QZR64" s="52"/>
      <c r="QZS64" s="52"/>
      <c r="QZT64" s="52"/>
      <c r="QZY64" s="52"/>
      <c r="QZZ64" s="52"/>
      <c r="RAA64" s="52"/>
      <c r="RAB64" s="52"/>
      <c r="RAG64" s="52"/>
      <c r="RAH64" s="52"/>
      <c r="RAI64" s="52"/>
      <c r="RAJ64" s="52"/>
      <c r="RAO64" s="52"/>
      <c r="RAP64" s="52"/>
      <c r="RAQ64" s="52"/>
      <c r="RAR64" s="52"/>
      <c r="RAW64" s="52"/>
      <c r="RAX64" s="52"/>
      <c r="RAY64" s="52"/>
      <c r="RAZ64" s="52"/>
      <c r="RBE64" s="52"/>
      <c r="RBF64" s="52"/>
      <c r="RBG64" s="52"/>
      <c r="RBH64" s="52"/>
      <c r="RBM64" s="52"/>
      <c r="RBN64" s="52"/>
      <c r="RBO64" s="52"/>
      <c r="RBP64" s="52"/>
      <c r="RBU64" s="52"/>
      <c r="RBV64" s="52"/>
      <c r="RBW64" s="52"/>
      <c r="RBX64" s="52"/>
      <c r="RCC64" s="52"/>
      <c r="RCD64" s="52"/>
      <c r="RCE64" s="52"/>
      <c r="RCF64" s="52"/>
      <c r="RCK64" s="52"/>
      <c r="RCL64" s="52"/>
      <c r="RCM64" s="52"/>
      <c r="RCN64" s="52"/>
      <c r="RCS64" s="52"/>
      <c r="RCT64" s="52"/>
      <c r="RCU64" s="52"/>
      <c r="RCV64" s="52"/>
      <c r="RDA64" s="52"/>
      <c r="RDB64" s="52"/>
      <c r="RDC64" s="52"/>
      <c r="RDD64" s="52"/>
      <c r="RDI64" s="52"/>
      <c r="RDJ64" s="52"/>
      <c r="RDK64" s="52"/>
      <c r="RDL64" s="52"/>
      <c r="RDQ64" s="52"/>
      <c r="RDR64" s="52"/>
      <c r="RDS64" s="52"/>
      <c r="RDT64" s="52"/>
      <c r="RDY64" s="52"/>
      <c r="RDZ64" s="52"/>
      <c r="REA64" s="52"/>
      <c r="REB64" s="52"/>
      <c r="REG64" s="52"/>
      <c r="REH64" s="52"/>
      <c r="REI64" s="52"/>
      <c r="REJ64" s="52"/>
      <c r="REO64" s="52"/>
      <c r="REP64" s="52"/>
      <c r="REQ64" s="52"/>
      <c r="RER64" s="52"/>
      <c r="REW64" s="52"/>
      <c r="REX64" s="52"/>
      <c r="REY64" s="52"/>
      <c r="REZ64" s="52"/>
      <c r="RFE64" s="52"/>
      <c r="RFF64" s="52"/>
      <c r="RFG64" s="52"/>
      <c r="RFH64" s="52"/>
      <c r="RFM64" s="52"/>
      <c r="RFN64" s="52"/>
      <c r="RFO64" s="52"/>
      <c r="RFP64" s="52"/>
      <c r="RFU64" s="52"/>
      <c r="RFV64" s="52"/>
      <c r="RFW64" s="52"/>
      <c r="RFX64" s="52"/>
      <c r="RGC64" s="52"/>
      <c r="RGD64" s="52"/>
      <c r="RGE64" s="52"/>
      <c r="RGF64" s="52"/>
      <c r="RGK64" s="52"/>
      <c r="RGL64" s="52"/>
      <c r="RGM64" s="52"/>
      <c r="RGN64" s="52"/>
      <c r="RGS64" s="52"/>
      <c r="RGT64" s="52"/>
      <c r="RGU64" s="52"/>
      <c r="RGV64" s="52"/>
      <c r="RHA64" s="52"/>
      <c r="RHB64" s="52"/>
      <c r="RHC64" s="52"/>
      <c r="RHD64" s="52"/>
      <c r="RHI64" s="52"/>
      <c r="RHJ64" s="52"/>
      <c r="RHK64" s="52"/>
      <c r="RHL64" s="52"/>
      <c r="RHQ64" s="52"/>
      <c r="RHR64" s="52"/>
      <c r="RHS64" s="52"/>
      <c r="RHT64" s="52"/>
      <c r="RHY64" s="52"/>
      <c r="RHZ64" s="52"/>
      <c r="RIA64" s="52"/>
      <c r="RIB64" s="52"/>
      <c r="RIG64" s="52"/>
      <c r="RIH64" s="52"/>
      <c r="RII64" s="52"/>
      <c r="RIJ64" s="52"/>
      <c r="RIO64" s="52"/>
      <c r="RIP64" s="52"/>
      <c r="RIQ64" s="52"/>
      <c r="RIR64" s="52"/>
      <c r="RIW64" s="52"/>
      <c r="RIX64" s="52"/>
      <c r="RIY64" s="52"/>
      <c r="RIZ64" s="52"/>
      <c r="RJE64" s="52"/>
      <c r="RJF64" s="52"/>
      <c r="RJG64" s="52"/>
      <c r="RJH64" s="52"/>
      <c r="RJM64" s="52"/>
      <c r="RJN64" s="52"/>
      <c r="RJO64" s="52"/>
      <c r="RJP64" s="52"/>
      <c r="RJU64" s="52"/>
      <c r="RJV64" s="52"/>
      <c r="RJW64" s="52"/>
      <c r="RJX64" s="52"/>
      <c r="RKC64" s="52"/>
      <c r="RKD64" s="52"/>
      <c r="RKE64" s="52"/>
      <c r="RKF64" s="52"/>
      <c r="RKK64" s="52"/>
      <c r="RKL64" s="52"/>
      <c r="RKM64" s="52"/>
      <c r="RKN64" s="52"/>
      <c r="RKS64" s="52"/>
      <c r="RKT64" s="52"/>
      <c r="RKU64" s="52"/>
      <c r="RKV64" s="52"/>
      <c r="RLA64" s="52"/>
      <c r="RLB64" s="52"/>
      <c r="RLC64" s="52"/>
      <c r="RLD64" s="52"/>
      <c r="RLI64" s="52"/>
      <c r="RLJ64" s="52"/>
      <c r="RLK64" s="52"/>
      <c r="RLL64" s="52"/>
      <c r="RLQ64" s="52"/>
      <c r="RLR64" s="52"/>
      <c r="RLS64" s="52"/>
      <c r="RLT64" s="52"/>
      <c r="RLY64" s="52"/>
      <c r="RLZ64" s="52"/>
      <c r="RMA64" s="52"/>
      <c r="RMB64" s="52"/>
      <c r="RMG64" s="52"/>
      <c r="RMH64" s="52"/>
      <c r="RMI64" s="52"/>
      <c r="RMJ64" s="52"/>
      <c r="RMO64" s="52"/>
      <c r="RMP64" s="52"/>
      <c r="RMQ64" s="52"/>
      <c r="RMR64" s="52"/>
      <c r="RMW64" s="52"/>
      <c r="RMX64" s="52"/>
      <c r="RMY64" s="52"/>
      <c r="RMZ64" s="52"/>
      <c r="RNE64" s="52"/>
      <c r="RNF64" s="52"/>
      <c r="RNG64" s="52"/>
      <c r="RNH64" s="52"/>
      <c r="RNM64" s="52"/>
      <c r="RNN64" s="52"/>
      <c r="RNO64" s="52"/>
      <c r="RNP64" s="52"/>
      <c r="RNU64" s="52"/>
      <c r="RNV64" s="52"/>
      <c r="RNW64" s="52"/>
      <c r="RNX64" s="52"/>
      <c r="ROC64" s="52"/>
      <c r="ROD64" s="52"/>
      <c r="ROE64" s="52"/>
      <c r="ROF64" s="52"/>
      <c r="ROK64" s="52"/>
      <c r="ROL64" s="52"/>
      <c r="ROM64" s="52"/>
      <c r="RON64" s="52"/>
      <c r="ROS64" s="52"/>
      <c r="ROT64" s="52"/>
      <c r="ROU64" s="52"/>
      <c r="ROV64" s="52"/>
      <c r="RPA64" s="52"/>
      <c r="RPB64" s="52"/>
      <c r="RPC64" s="52"/>
      <c r="RPD64" s="52"/>
      <c r="RPI64" s="52"/>
      <c r="RPJ64" s="52"/>
      <c r="RPK64" s="52"/>
      <c r="RPL64" s="52"/>
      <c r="RPQ64" s="52"/>
      <c r="RPR64" s="52"/>
      <c r="RPS64" s="52"/>
      <c r="RPT64" s="52"/>
      <c r="RPY64" s="52"/>
      <c r="RPZ64" s="52"/>
      <c r="RQA64" s="52"/>
      <c r="RQB64" s="52"/>
      <c r="RQG64" s="52"/>
      <c r="RQH64" s="52"/>
      <c r="RQI64" s="52"/>
      <c r="RQJ64" s="52"/>
      <c r="RQO64" s="52"/>
      <c r="RQP64" s="52"/>
      <c r="RQQ64" s="52"/>
      <c r="RQR64" s="52"/>
      <c r="RQW64" s="52"/>
      <c r="RQX64" s="52"/>
      <c r="RQY64" s="52"/>
      <c r="RQZ64" s="52"/>
      <c r="RRE64" s="52"/>
      <c r="RRF64" s="52"/>
      <c r="RRG64" s="52"/>
      <c r="RRH64" s="52"/>
      <c r="RRM64" s="52"/>
      <c r="RRN64" s="52"/>
      <c r="RRO64" s="52"/>
      <c r="RRP64" s="52"/>
      <c r="RRU64" s="52"/>
      <c r="RRV64" s="52"/>
      <c r="RRW64" s="52"/>
      <c r="RRX64" s="52"/>
      <c r="RSC64" s="52"/>
      <c r="RSD64" s="52"/>
      <c r="RSE64" s="52"/>
      <c r="RSF64" s="52"/>
      <c r="RSK64" s="52"/>
      <c r="RSL64" s="52"/>
      <c r="RSM64" s="52"/>
      <c r="RSN64" s="52"/>
      <c r="RSS64" s="52"/>
      <c r="RST64" s="52"/>
      <c r="RSU64" s="52"/>
      <c r="RSV64" s="52"/>
      <c r="RTA64" s="52"/>
      <c r="RTB64" s="52"/>
      <c r="RTC64" s="52"/>
      <c r="RTD64" s="52"/>
      <c r="RTI64" s="52"/>
      <c r="RTJ64" s="52"/>
      <c r="RTK64" s="52"/>
      <c r="RTL64" s="52"/>
      <c r="RTQ64" s="52"/>
      <c r="RTR64" s="52"/>
      <c r="RTS64" s="52"/>
      <c r="RTT64" s="52"/>
      <c r="RTY64" s="52"/>
      <c r="RTZ64" s="52"/>
      <c r="RUA64" s="52"/>
      <c r="RUB64" s="52"/>
      <c r="RUG64" s="52"/>
      <c r="RUH64" s="52"/>
      <c r="RUI64" s="52"/>
      <c r="RUJ64" s="52"/>
      <c r="RUO64" s="52"/>
      <c r="RUP64" s="52"/>
      <c r="RUQ64" s="52"/>
      <c r="RUR64" s="52"/>
      <c r="RUW64" s="52"/>
      <c r="RUX64" s="52"/>
      <c r="RUY64" s="52"/>
      <c r="RUZ64" s="52"/>
      <c r="RVE64" s="52"/>
      <c r="RVF64" s="52"/>
      <c r="RVG64" s="52"/>
      <c r="RVH64" s="52"/>
      <c r="RVM64" s="52"/>
      <c r="RVN64" s="52"/>
      <c r="RVO64" s="52"/>
      <c r="RVP64" s="52"/>
      <c r="RVU64" s="52"/>
      <c r="RVV64" s="52"/>
      <c r="RVW64" s="52"/>
      <c r="RVX64" s="52"/>
      <c r="RWC64" s="52"/>
      <c r="RWD64" s="52"/>
      <c r="RWE64" s="52"/>
      <c r="RWF64" s="52"/>
      <c r="RWK64" s="52"/>
      <c r="RWL64" s="52"/>
      <c r="RWM64" s="52"/>
      <c r="RWN64" s="52"/>
      <c r="RWS64" s="52"/>
      <c r="RWT64" s="52"/>
      <c r="RWU64" s="52"/>
      <c r="RWV64" s="52"/>
      <c r="RXA64" s="52"/>
      <c r="RXB64" s="52"/>
      <c r="RXC64" s="52"/>
      <c r="RXD64" s="52"/>
      <c r="RXI64" s="52"/>
      <c r="RXJ64" s="52"/>
      <c r="RXK64" s="52"/>
      <c r="RXL64" s="52"/>
      <c r="RXQ64" s="52"/>
      <c r="RXR64" s="52"/>
      <c r="RXS64" s="52"/>
      <c r="RXT64" s="52"/>
      <c r="RXY64" s="52"/>
      <c r="RXZ64" s="52"/>
      <c r="RYA64" s="52"/>
      <c r="RYB64" s="52"/>
      <c r="RYG64" s="52"/>
      <c r="RYH64" s="52"/>
      <c r="RYI64" s="52"/>
      <c r="RYJ64" s="52"/>
      <c r="RYO64" s="52"/>
      <c r="RYP64" s="52"/>
      <c r="RYQ64" s="52"/>
      <c r="RYR64" s="52"/>
      <c r="RYW64" s="52"/>
      <c r="RYX64" s="52"/>
      <c r="RYY64" s="52"/>
      <c r="RYZ64" s="52"/>
      <c r="RZE64" s="52"/>
      <c r="RZF64" s="52"/>
      <c r="RZG64" s="52"/>
      <c r="RZH64" s="52"/>
      <c r="RZM64" s="52"/>
      <c r="RZN64" s="52"/>
      <c r="RZO64" s="52"/>
      <c r="RZP64" s="52"/>
      <c r="RZU64" s="52"/>
      <c r="RZV64" s="52"/>
      <c r="RZW64" s="52"/>
      <c r="RZX64" s="52"/>
      <c r="SAC64" s="52"/>
      <c r="SAD64" s="52"/>
      <c r="SAE64" s="52"/>
      <c r="SAF64" s="52"/>
      <c r="SAK64" s="52"/>
      <c r="SAL64" s="52"/>
      <c r="SAM64" s="52"/>
      <c r="SAN64" s="52"/>
      <c r="SAS64" s="52"/>
      <c r="SAT64" s="52"/>
      <c r="SAU64" s="52"/>
      <c r="SAV64" s="52"/>
      <c r="SBA64" s="52"/>
      <c r="SBB64" s="52"/>
      <c r="SBC64" s="52"/>
      <c r="SBD64" s="52"/>
      <c r="SBI64" s="52"/>
      <c r="SBJ64" s="52"/>
      <c r="SBK64" s="52"/>
      <c r="SBL64" s="52"/>
      <c r="SBQ64" s="52"/>
      <c r="SBR64" s="52"/>
      <c r="SBS64" s="52"/>
      <c r="SBT64" s="52"/>
      <c r="SBY64" s="52"/>
      <c r="SBZ64" s="52"/>
      <c r="SCA64" s="52"/>
      <c r="SCB64" s="52"/>
      <c r="SCG64" s="52"/>
      <c r="SCH64" s="52"/>
      <c r="SCI64" s="52"/>
      <c r="SCJ64" s="52"/>
      <c r="SCO64" s="52"/>
      <c r="SCP64" s="52"/>
      <c r="SCQ64" s="52"/>
      <c r="SCR64" s="52"/>
      <c r="SCW64" s="52"/>
      <c r="SCX64" s="52"/>
      <c r="SCY64" s="52"/>
      <c r="SCZ64" s="52"/>
      <c r="SDE64" s="52"/>
      <c r="SDF64" s="52"/>
      <c r="SDG64" s="52"/>
      <c r="SDH64" s="52"/>
      <c r="SDM64" s="52"/>
      <c r="SDN64" s="52"/>
      <c r="SDO64" s="52"/>
      <c r="SDP64" s="52"/>
      <c r="SDU64" s="52"/>
      <c r="SDV64" s="52"/>
      <c r="SDW64" s="52"/>
      <c r="SDX64" s="52"/>
      <c r="SEC64" s="52"/>
      <c r="SED64" s="52"/>
      <c r="SEE64" s="52"/>
      <c r="SEF64" s="52"/>
      <c r="SEK64" s="52"/>
      <c r="SEL64" s="52"/>
      <c r="SEM64" s="52"/>
      <c r="SEN64" s="52"/>
      <c r="SES64" s="52"/>
      <c r="SET64" s="52"/>
      <c r="SEU64" s="52"/>
      <c r="SEV64" s="52"/>
      <c r="SFA64" s="52"/>
      <c r="SFB64" s="52"/>
      <c r="SFC64" s="52"/>
      <c r="SFD64" s="52"/>
      <c r="SFI64" s="52"/>
      <c r="SFJ64" s="52"/>
      <c r="SFK64" s="52"/>
      <c r="SFL64" s="52"/>
      <c r="SFQ64" s="52"/>
      <c r="SFR64" s="52"/>
      <c r="SFS64" s="52"/>
      <c r="SFT64" s="52"/>
      <c r="SFY64" s="52"/>
      <c r="SFZ64" s="52"/>
      <c r="SGA64" s="52"/>
      <c r="SGB64" s="52"/>
      <c r="SGG64" s="52"/>
      <c r="SGH64" s="52"/>
      <c r="SGI64" s="52"/>
      <c r="SGJ64" s="52"/>
      <c r="SGO64" s="52"/>
      <c r="SGP64" s="52"/>
      <c r="SGQ64" s="52"/>
      <c r="SGR64" s="52"/>
      <c r="SGW64" s="52"/>
      <c r="SGX64" s="52"/>
      <c r="SGY64" s="52"/>
      <c r="SGZ64" s="52"/>
      <c r="SHE64" s="52"/>
      <c r="SHF64" s="52"/>
      <c r="SHG64" s="52"/>
      <c r="SHH64" s="52"/>
      <c r="SHM64" s="52"/>
      <c r="SHN64" s="52"/>
      <c r="SHO64" s="52"/>
      <c r="SHP64" s="52"/>
      <c r="SHU64" s="52"/>
      <c r="SHV64" s="52"/>
      <c r="SHW64" s="52"/>
      <c r="SHX64" s="52"/>
      <c r="SIC64" s="52"/>
      <c r="SID64" s="52"/>
      <c r="SIE64" s="52"/>
      <c r="SIF64" s="52"/>
      <c r="SIK64" s="52"/>
      <c r="SIL64" s="52"/>
      <c r="SIM64" s="52"/>
      <c r="SIN64" s="52"/>
      <c r="SIS64" s="52"/>
      <c r="SIT64" s="52"/>
      <c r="SIU64" s="52"/>
      <c r="SIV64" s="52"/>
      <c r="SJA64" s="52"/>
      <c r="SJB64" s="52"/>
      <c r="SJC64" s="52"/>
      <c r="SJD64" s="52"/>
      <c r="SJI64" s="52"/>
      <c r="SJJ64" s="52"/>
      <c r="SJK64" s="52"/>
      <c r="SJL64" s="52"/>
      <c r="SJQ64" s="52"/>
      <c r="SJR64" s="52"/>
      <c r="SJS64" s="52"/>
      <c r="SJT64" s="52"/>
      <c r="SJY64" s="52"/>
      <c r="SJZ64" s="52"/>
      <c r="SKA64" s="52"/>
      <c r="SKB64" s="52"/>
      <c r="SKG64" s="52"/>
      <c r="SKH64" s="52"/>
      <c r="SKI64" s="52"/>
      <c r="SKJ64" s="52"/>
      <c r="SKO64" s="52"/>
      <c r="SKP64" s="52"/>
      <c r="SKQ64" s="52"/>
      <c r="SKR64" s="52"/>
      <c r="SKW64" s="52"/>
      <c r="SKX64" s="52"/>
      <c r="SKY64" s="52"/>
      <c r="SKZ64" s="52"/>
      <c r="SLE64" s="52"/>
      <c r="SLF64" s="52"/>
      <c r="SLG64" s="52"/>
      <c r="SLH64" s="52"/>
      <c r="SLM64" s="52"/>
      <c r="SLN64" s="52"/>
      <c r="SLO64" s="52"/>
      <c r="SLP64" s="52"/>
      <c r="SLU64" s="52"/>
      <c r="SLV64" s="52"/>
      <c r="SLW64" s="52"/>
      <c r="SLX64" s="52"/>
      <c r="SMC64" s="52"/>
      <c r="SMD64" s="52"/>
      <c r="SME64" s="52"/>
      <c r="SMF64" s="52"/>
      <c r="SMK64" s="52"/>
      <c r="SML64" s="52"/>
      <c r="SMM64" s="52"/>
      <c r="SMN64" s="52"/>
      <c r="SMS64" s="52"/>
      <c r="SMT64" s="52"/>
      <c r="SMU64" s="52"/>
      <c r="SMV64" s="52"/>
      <c r="SNA64" s="52"/>
      <c r="SNB64" s="52"/>
      <c r="SNC64" s="52"/>
      <c r="SND64" s="52"/>
      <c r="SNI64" s="52"/>
      <c r="SNJ64" s="52"/>
      <c r="SNK64" s="52"/>
      <c r="SNL64" s="52"/>
      <c r="SNQ64" s="52"/>
      <c r="SNR64" s="52"/>
      <c r="SNS64" s="52"/>
      <c r="SNT64" s="52"/>
      <c r="SNY64" s="52"/>
      <c r="SNZ64" s="52"/>
      <c r="SOA64" s="52"/>
      <c r="SOB64" s="52"/>
      <c r="SOG64" s="52"/>
      <c r="SOH64" s="52"/>
      <c r="SOI64" s="52"/>
      <c r="SOJ64" s="52"/>
      <c r="SOO64" s="52"/>
      <c r="SOP64" s="52"/>
      <c r="SOQ64" s="52"/>
      <c r="SOR64" s="52"/>
      <c r="SOW64" s="52"/>
      <c r="SOX64" s="52"/>
      <c r="SOY64" s="52"/>
      <c r="SOZ64" s="52"/>
      <c r="SPE64" s="52"/>
      <c r="SPF64" s="52"/>
      <c r="SPG64" s="52"/>
      <c r="SPH64" s="52"/>
      <c r="SPM64" s="52"/>
      <c r="SPN64" s="52"/>
      <c r="SPO64" s="52"/>
      <c r="SPP64" s="52"/>
      <c r="SPU64" s="52"/>
      <c r="SPV64" s="52"/>
      <c r="SPW64" s="52"/>
      <c r="SPX64" s="52"/>
      <c r="SQC64" s="52"/>
      <c r="SQD64" s="52"/>
      <c r="SQE64" s="52"/>
      <c r="SQF64" s="52"/>
      <c r="SQK64" s="52"/>
      <c r="SQL64" s="52"/>
      <c r="SQM64" s="52"/>
      <c r="SQN64" s="52"/>
      <c r="SQS64" s="52"/>
      <c r="SQT64" s="52"/>
      <c r="SQU64" s="52"/>
      <c r="SQV64" s="52"/>
      <c r="SRA64" s="52"/>
      <c r="SRB64" s="52"/>
      <c r="SRC64" s="52"/>
      <c r="SRD64" s="52"/>
      <c r="SRI64" s="52"/>
      <c r="SRJ64" s="52"/>
      <c r="SRK64" s="52"/>
      <c r="SRL64" s="52"/>
      <c r="SRQ64" s="52"/>
      <c r="SRR64" s="52"/>
      <c r="SRS64" s="52"/>
      <c r="SRT64" s="52"/>
      <c r="SRY64" s="52"/>
      <c r="SRZ64" s="52"/>
      <c r="SSA64" s="52"/>
      <c r="SSB64" s="52"/>
      <c r="SSG64" s="52"/>
      <c r="SSH64" s="52"/>
      <c r="SSI64" s="52"/>
      <c r="SSJ64" s="52"/>
      <c r="SSO64" s="52"/>
      <c r="SSP64" s="52"/>
      <c r="SSQ64" s="52"/>
      <c r="SSR64" s="52"/>
      <c r="SSW64" s="52"/>
      <c r="SSX64" s="52"/>
      <c r="SSY64" s="52"/>
      <c r="SSZ64" s="52"/>
      <c r="STE64" s="52"/>
      <c r="STF64" s="52"/>
      <c r="STG64" s="52"/>
      <c r="STH64" s="52"/>
      <c r="STM64" s="52"/>
      <c r="STN64" s="52"/>
      <c r="STO64" s="52"/>
      <c r="STP64" s="52"/>
      <c r="STU64" s="52"/>
      <c r="STV64" s="52"/>
      <c r="STW64" s="52"/>
      <c r="STX64" s="52"/>
      <c r="SUC64" s="52"/>
      <c r="SUD64" s="52"/>
      <c r="SUE64" s="52"/>
      <c r="SUF64" s="52"/>
      <c r="SUK64" s="52"/>
      <c r="SUL64" s="52"/>
      <c r="SUM64" s="52"/>
      <c r="SUN64" s="52"/>
      <c r="SUS64" s="52"/>
      <c r="SUT64" s="52"/>
      <c r="SUU64" s="52"/>
      <c r="SUV64" s="52"/>
      <c r="SVA64" s="52"/>
      <c r="SVB64" s="52"/>
      <c r="SVC64" s="52"/>
      <c r="SVD64" s="52"/>
      <c r="SVI64" s="52"/>
      <c r="SVJ64" s="52"/>
      <c r="SVK64" s="52"/>
      <c r="SVL64" s="52"/>
      <c r="SVQ64" s="52"/>
      <c r="SVR64" s="52"/>
      <c r="SVS64" s="52"/>
      <c r="SVT64" s="52"/>
      <c r="SVY64" s="52"/>
      <c r="SVZ64" s="52"/>
      <c r="SWA64" s="52"/>
      <c r="SWB64" s="52"/>
      <c r="SWG64" s="52"/>
      <c r="SWH64" s="52"/>
      <c r="SWI64" s="52"/>
      <c r="SWJ64" s="52"/>
      <c r="SWO64" s="52"/>
      <c r="SWP64" s="52"/>
      <c r="SWQ64" s="52"/>
      <c r="SWR64" s="52"/>
      <c r="SWW64" s="52"/>
      <c r="SWX64" s="52"/>
      <c r="SWY64" s="52"/>
      <c r="SWZ64" s="52"/>
      <c r="SXE64" s="52"/>
      <c r="SXF64" s="52"/>
      <c r="SXG64" s="52"/>
      <c r="SXH64" s="52"/>
      <c r="SXM64" s="52"/>
      <c r="SXN64" s="52"/>
      <c r="SXO64" s="52"/>
      <c r="SXP64" s="52"/>
      <c r="SXU64" s="52"/>
      <c r="SXV64" s="52"/>
      <c r="SXW64" s="52"/>
      <c r="SXX64" s="52"/>
      <c r="SYC64" s="52"/>
      <c r="SYD64" s="52"/>
      <c r="SYE64" s="52"/>
      <c r="SYF64" s="52"/>
      <c r="SYK64" s="52"/>
      <c r="SYL64" s="52"/>
      <c r="SYM64" s="52"/>
      <c r="SYN64" s="52"/>
      <c r="SYS64" s="52"/>
      <c r="SYT64" s="52"/>
      <c r="SYU64" s="52"/>
      <c r="SYV64" s="52"/>
      <c r="SZA64" s="52"/>
      <c r="SZB64" s="52"/>
      <c r="SZC64" s="52"/>
      <c r="SZD64" s="52"/>
      <c r="SZI64" s="52"/>
      <c r="SZJ64" s="52"/>
      <c r="SZK64" s="52"/>
      <c r="SZL64" s="52"/>
      <c r="SZQ64" s="52"/>
      <c r="SZR64" s="52"/>
      <c r="SZS64" s="52"/>
      <c r="SZT64" s="52"/>
      <c r="SZY64" s="52"/>
      <c r="SZZ64" s="52"/>
      <c r="TAA64" s="52"/>
      <c r="TAB64" s="52"/>
      <c r="TAG64" s="52"/>
      <c r="TAH64" s="52"/>
      <c r="TAI64" s="52"/>
      <c r="TAJ64" s="52"/>
      <c r="TAO64" s="52"/>
      <c r="TAP64" s="52"/>
      <c r="TAQ64" s="52"/>
      <c r="TAR64" s="52"/>
      <c r="TAW64" s="52"/>
      <c r="TAX64" s="52"/>
      <c r="TAY64" s="52"/>
      <c r="TAZ64" s="52"/>
      <c r="TBE64" s="52"/>
      <c r="TBF64" s="52"/>
      <c r="TBG64" s="52"/>
      <c r="TBH64" s="52"/>
      <c r="TBM64" s="52"/>
      <c r="TBN64" s="52"/>
      <c r="TBO64" s="52"/>
      <c r="TBP64" s="52"/>
      <c r="TBU64" s="52"/>
      <c r="TBV64" s="52"/>
      <c r="TBW64" s="52"/>
      <c r="TBX64" s="52"/>
      <c r="TCC64" s="52"/>
      <c r="TCD64" s="52"/>
      <c r="TCE64" s="52"/>
      <c r="TCF64" s="52"/>
      <c r="TCK64" s="52"/>
      <c r="TCL64" s="52"/>
      <c r="TCM64" s="52"/>
      <c r="TCN64" s="52"/>
      <c r="TCS64" s="52"/>
      <c r="TCT64" s="52"/>
      <c r="TCU64" s="52"/>
      <c r="TCV64" s="52"/>
      <c r="TDA64" s="52"/>
      <c r="TDB64" s="52"/>
      <c r="TDC64" s="52"/>
      <c r="TDD64" s="52"/>
      <c r="TDI64" s="52"/>
      <c r="TDJ64" s="52"/>
      <c r="TDK64" s="52"/>
      <c r="TDL64" s="52"/>
      <c r="TDQ64" s="52"/>
      <c r="TDR64" s="52"/>
      <c r="TDS64" s="52"/>
      <c r="TDT64" s="52"/>
      <c r="TDY64" s="52"/>
      <c r="TDZ64" s="52"/>
      <c r="TEA64" s="52"/>
      <c r="TEB64" s="52"/>
      <c r="TEG64" s="52"/>
      <c r="TEH64" s="52"/>
      <c r="TEI64" s="52"/>
      <c r="TEJ64" s="52"/>
      <c r="TEO64" s="52"/>
      <c r="TEP64" s="52"/>
      <c r="TEQ64" s="52"/>
      <c r="TER64" s="52"/>
      <c r="TEW64" s="52"/>
      <c r="TEX64" s="52"/>
      <c r="TEY64" s="52"/>
      <c r="TEZ64" s="52"/>
      <c r="TFE64" s="52"/>
      <c r="TFF64" s="52"/>
      <c r="TFG64" s="52"/>
      <c r="TFH64" s="52"/>
      <c r="TFM64" s="52"/>
      <c r="TFN64" s="52"/>
      <c r="TFO64" s="52"/>
      <c r="TFP64" s="52"/>
      <c r="TFU64" s="52"/>
      <c r="TFV64" s="52"/>
      <c r="TFW64" s="52"/>
      <c r="TFX64" s="52"/>
      <c r="TGC64" s="52"/>
      <c r="TGD64" s="52"/>
      <c r="TGE64" s="52"/>
      <c r="TGF64" s="52"/>
      <c r="TGK64" s="52"/>
      <c r="TGL64" s="52"/>
      <c r="TGM64" s="52"/>
      <c r="TGN64" s="52"/>
      <c r="TGS64" s="52"/>
      <c r="TGT64" s="52"/>
      <c r="TGU64" s="52"/>
      <c r="TGV64" s="52"/>
      <c r="THA64" s="52"/>
      <c r="THB64" s="52"/>
      <c r="THC64" s="52"/>
      <c r="THD64" s="52"/>
      <c r="THI64" s="52"/>
      <c r="THJ64" s="52"/>
      <c r="THK64" s="52"/>
      <c r="THL64" s="52"/>
      <c r="THQ64" s="52"/>
      <c r="THR64" s="52"/>
      <c r="THS64" s="52"/>
      <c r="THT64" s="52"/>
      <c r="THY64" s="52"/>
      <c r="THZ64" s="52"/>
      <c r="TIA64" s="52"/>
      <c r="TIB64" s="52"/>
      <c r="TIG64" s="52"/>
      <c r="TIH64" s="52"/>
      <c r="TII64" s="52"/>
      <c r="TIJ64" s="52"/>
      <c r="TIO64" s="52"/>
      <c r="TIP64" s="52"/>
      <c r="TIQ64" s="52"/>
      <c r="TIR64" s="52"/>
      <c r="TIW64" s="52"/>
      <c r="TIX64" s="52"/>
      <c r="TIY64" s="52"/>
      <c r="TIZ64" s="52"/>
      <c r="TJE64" s="52"/>
      <c r="TJF64" s="52"/>
      <c r="TJG64" s="52"/>
      <c r="TJH64" s="52"/>
      <c r="TJM64" s="52"/>
      <c r="TJN64" s="52"/>
      <c r="TJO64" s="52"/>
      <c r="TJP64" s="52"/>
      <c r="TJU64" s="52"/>
      <c r="TJV64" s="52"/>
      <c r="TJW64" s="52"/>
      <c r="TJX64" s="52"/>
      <c r="TKC64" s="52"/>
      <c r="TKD64" s="52"/>
      <c r="TKE64" s="52"/>
      <c r="TKF64" s="52"/>
      <c r="TKK64" s="52"/>
      <c r="TKL64" s="52"/>
      <c r="TKM64" s="52"/>
      <c r="TKN64" s="52"/>
      <c r="TKS64" s="52"/>
      <c r="TKT64" s="52"/>
      <c r="TKU64" s="52"/>
      <c r="TKV64" s="52"/>
      <c r="TLA64" s="52"/>
      <c r="TLB64" s="52"/>
      <c r="TLC64" s="52"/>
      <c r="TLD64" s="52"/>
      <c r="TLI64" s="52"/>
      <c r="TLJ64" s="52"/>
      <c r="TLK64" s="52"/>
      <c r="TLL64" s="52"/>
      <c r="TLQ64" s="52"/>
      <c r="TLR64" s="52"/>
      <c r="TLS64" s="52"/>
      <c r="TLT64" s="52"/>
      <c r="TLY64" s="52"/>
      <c r="TLZ64" s="52"/>
      <c r="TMA64" s="52"/>
      <c r="TMB64" s="52"/>
      <c r="TMG64" s="52"/>
      <c r="TMH64" s="52"/>
      <c r="TMI64" s="52"/>
      <c r="TMJ64" s="52"/>
      <c r="TMO64" s="52"/>
      <c r="TMP64" s="52"/>
      <c r="TMQ64" s="52"/>
      <c r="TMR64" s="52"/>
      <c r="TMW64" s="52"/>
      <c r="TMX64" s="52"/>
      <c r="TMY64" s="52"/>
      <c r="TMZ64" s="52"/>
      <c r="TNE64" s="52"/>
      <c r="TNF64" s="52"/>
      <c r="TNG64" s="52"/>
      <c r="TNH64" s="52"/>
      <c r="TNM64" s="52"/>
      <c r="TNN64" s="52"/>
      <c r="TNO64" s="52"/>
      <c r="TNP64" s="52"/>
      <c r="TNU64" s="52"/>
      <c r="TNV64" s="52"/>
      <c r="TNW64" s="52"/>
      <c r="TNX64" s="52"/>
      <c r="TOC64" s="52"/>
      <c r="TOD64" s="52"/>
      <c r="TOE64" s="52"/>
      <c r="TOF64" s="52"/>
      <c r="TOK64" s="52"/>
      <c r="TOL64" s="52"/>
      <c r="TOM64" s="52"/>
      <c r="TON64" s="52"/>
      <c r="TOS64" s="52"/>
      <c r="TOT64" s="52"/>
      <c r="TOU64" s="52"/>
      <c r="TOV64" s="52"/>
      <c r="TPA64" s="52"/>
      <c r="TPB64" s="52"/>
      <c r="TPC64" s="52"/>
      <c r="TPD64" s="52"/>
      <c r="TPI64" s="52"/>
      <c r="TPJ64" s="52"/>
      <c r="TPK64" s="52"/>
      <c r="TPL64" s="52"/>
      <c r="TPQ64" s="52"/>
      <c r="TPR64" s="52"/>
      <c r="TPS64" s="52"/>
      <c r="TPT64" s="52"/>
      <c r="TPY64" s="52"/>
      <c r="TPZ64" s="52"/>
      <c r="TQA64" s="52"/>
      <c r="TQB64" s="52"/>
      <c r="TQG64" s="52"/>
      <c r="TQH64" s="52"/>
      <c r="TQI64" s="52"/>
      <c r="TQJ64" s="52"/>
      <c r="TQO64" s="52"/>
      <c r="TQP64" s="52"/>
      <c r="TQQ64" s="52"/>
      <c r="TQR64" s="52"/>
      <c r="TQW64" s="52"/>
      <c r="TQX64" s="52"/>
      <c r="TQY64" s="52"/>
      <c r="TQZ64" s="52"/>
      <c r="TRE64" s="52"/>
      <c r="TRF64" s="52"/>
      <c r="TRG64" s="52"/>
      <c r="TRH64" s="52"/>
      <c r="TRM64" s="52"/>
      <c r="TRN64" s="52"/>
      <c r="TRO64" s="52"/>
      <c r="TRP64" s="52"/>
      <c r="TRU64" s="52"/>
      <c r="TRV64" s="52"/>
      <c r="TRW64" s="52"/>
      <c r="TRX64" s="52"/>
      <c r="TSC64" s="52"/>
      <c r="TSD64" s="52"/>
      <c r="TSE64" s="52"/>
      <c r="TSF64" s="52"/>
      <c r="TSK64" s="52"/>
      <c r="TSL64" s="52"/>
      <c r="TSM64" s="52"/>
      <c r="TSN64" s="52"/>
      <c r="TSS64" s="52"/>
      <c r="TST64" s="52"/>
      <c r="TSU64" s="52"/>
      <c r="TSV64" s="52"/>
      <c r="TTA64" s="52"/>
      <c r="TTB64" s="52"/>
      <c r="TTC64" s="52"/>
      <c r="TTD64" s="52"/>
      <c r="TTI64" s="52"/>
      <c r="TTJ64" s="52"/>
      <c r="TTK64" s="52"/>
      <c r="TTL64" s="52"/>
      <c r="TTQ64" s="52"/>
      <c r="TTR64" s="52"/>
      <c r="TTS64" s="52"/>
      <c r="TTT64" s="52"/>
      <c r="TTY64" s="52"/>
      <c r="TTZ64" s="52"/>
      <c r="TUA64" s="52"/>
      <c r="TUB64" s="52"/>
      <c r="TUG64" s="52"/>
      <c r="TUH64" s="52"/>
      <c r="TUI64" s="52"/>
      <c r="TUJ64" s="52"/>
      <c r="TUO64" s="52"/>
      <c r="TUP64" s="52"/>
      <c r="TUQ64" s="52"/>
      <c r="TUR64" s="52"/>
      <c r="TUW64" s="52"/>
      <c r="TUX64" s="52"/>
      <c r="TUY64" s="52"/>
      <c r="TUZ64" s="52"/>
      <c r="TVE64" s="52"/>
      <c r="TVF64" s="52"/>
      <c r="TVG64" s="52"/>
      <c r="TVH64" s="52"/>
      <c r="TVM64" s="52"/>
      <c r="TVN64" s="52"/>
      <c r="TVO64" s="52"/>
      <c r="TVP64" s="52"/>
      <c r="TVU64" s="52"/>
      <c r="TVV64" s="52"/>
      <c r="TVW64" s="52"/>
      <c r="TVX64" s="52"/>
      <c r="TWC64" s="52"/>
      <c r="TWD64" s="52"/>
      <c r="TWE64" s="52"/>
      <c r="TWF64" s="52"/>
      <c r="TWK64" s="52"/>
      <c r="TWL64" s="52"/>
      <c r="TWM64" s="52"/>
      <c r="TWN64" s="52"/>
      <c r="TWS64" s="52"/>
      <c r="TWT64" s="52"/>
      <c r="TWU64" s="52"/>
      <c r="TWV64" s="52"/>
      <c r="TXA64" s="52"/>
      <c r="TXB64" s="52"/>
      <c r="TXC64" s="52"/>
      <c r="TXD64" s="52"/>
      <c r="TXI64" s="52"/>
      <c r="TXJ64" s="52"/>
      <c r="TXK64" s="52"/>
      <c r="TXL64" s="52"/>
      <c r="TXQ64" s="52"/>
      <c r="TXR64" s="52"/>
      <c r="TXS64" s="52"/>
      <c r="TXT64" s="52"/>
      <c r="TXY64" s="52"/>
      <c r="TXZ64" s="52"/>
      <c r="TYA64" s="52"/>
      <c r="TYB64" s="52"/>
      <c r="TYG64" s="52"/>
      <c r="TYH64" s="52"/>
      <c r="TYI64" s="52"/>
      <c r="TYJ64" s="52"/>
      <c r="TYO64" s="52"/>
      <c r="TYP64" s="52"/>
      <c r="TYQ64" s="52"/>
      <c r="TYR64" s="52"/>
      <c r="TYW64" s="52"/>
      <c r="TYX64" s="52"/>
      <c r="TYY64" s="52"/>
      <c r="TYZ64" s="52"/>
      <c r="TZE64" s="52"/>
      <c r="TZF64" s="52"/>
      <c r="TZG64" s="52"/>
      <c r="TZH64" s="52"/>
      <c r="TZM64" s="52"/>
      <c r="TZN64" s="52"/>
      <c r="TZO64" s="52"/>
      <c r="TZP64" s="52"/>
      <c r="TZU64" s="52"/>
      <c r="TZV64" s="52"/>
      <c r="TZW64" s="52"/>
      <c r="TZX64" s="52"/>
      <c r="UAC64" s="52"/>
      <c r="UAD64" s="52"/>
      <c r="UAE64" s="52"/>
      <c r="UAF64" s="52"/>
      <c r="UAK64" s="52"/>
      <c r="UAL64" s="52"/>
      <c r="UAM64" s="52"/>
      <c r="UAN64" s="52"/>
      <c r="UAS64" s="52"/>
      <c r="UAT64" s="52"/>
      <c r="UAU64" s="52"/>
      <c r="UAV64" s="52"/>
      <c r="UBA64" s="52"/>
      <c r="UBB64" s="52"/>
      <c r="UBC64" s="52"/>
      <c r="UBD64" s="52"/>
      <c r="UBI64" s="52"/>
      <c r="UBJ64" s="52"/>
      <c r="UBK64" s="52"/>
      <c r="UBL64" s="52"/>
      <c r="UBQ64" s="52"/>
      <c r="UBR64" s="52"/>
      <c r="UBS64" s="52"/>
      <c r="UBT64" s="52"/>
      <c r="UBY64" s="52"/>
      <c r="UBZ64" s="52"/>
      <c r="UCA64" s="52"/>
      <c r="UCB64" s="52"/>
      <c r="UCG64" s="52"/>
      <c r="UCH64" s="52"/>
      <c r="UCI64" s="52"/>
      <c r="UCJ64" s="52"/>
      <c r="UCO64" s="52"/>
      <c r="UCP64" s="52"/>
      <c r="UCQ64" s="52"/>
      <c r="UCR64" s="52"/>
      <c r="UCW64" s="52"/>
      <c r="UCX64" s="52"/>
      <c r="UCY64" s="52"/>
      <c r="UCZ64" s="52"/>
      <c r="UDE64" s="52"/>
      <c r="UDF64" s="52"/>
      <c r="UDG64" s="52"/>
      <c r="UDH64" s="52"/>
      <c r="UDM64" s="52"/>
      <c r="UDN64" s="52"/>
      <c r="UDO64" s="52"/>
      <c r="UDP64" s="52"/>
      <c r="UDU64" s="52"/>
      <c r="UDV64" s="52"/>
      <c r="UDW64" s="52"/>
      <c r="UDX64" s="52"/>
      <c r="UEC64" s="52"/>
      <c r="UED64" s="52"/>
      <c r="UEE64" s="52"/>
      <c r="UEF64" s="52"/>
      <c r="UEK64" s="52"/>
      <c r="UEL64" s="52"/>
      <c r="UEM64" s="52"/>
      <c r="UEN64" s="52"/>
      <c r="UES64" s="52"/>
      <c r="UET64" s="52"/>
      <c r="UEU64" s="52"/>
      <c r="UEV64" s="52"/>
      <c r="UFA64" s="52"/>
      <c r="UFB64" s="52"/>
      <c r="UFC64" s="52"/>
      <c r="UFD64" s="52"/>
      <c r="UFI64" s="52"/>
      <c r="UFJ64" s="52"/>
      <c r="UFK64" s="52"/>
      <c r="UFL64" s="52"/>
      <c r="UFQ64" s="52"/>
      <c r="UFR64" s="52"/>
      <c r="UFS64" s="52"/>
      <c r="UFT64" s="52"/>
      <c r="UFY64" s="52"/>
      <c r="UFZ64" s="52"/>
      <c r="UGA64" s="52"/>
      <c r="UGB64" s="52"/>
      <c r="UGG64" s="52"/>
      <c r="UGH64" s="52"/>
      <c r="UGI64" s="52"/>
      <c r="UGJ64" s="52"/>
      <c r="UGO64" s="52"/>
      <c r="UGP64" s="52"/>
      <c r="UGQ64" s="52"/>
      <c r="UGR64" s="52"/>
      <c r="UGW64" s="52"/>
      <c r="UGX64" s="52"/>
      <c r="UGY64" s="52"/>
      <c r="UGZ64" s="52"/>
      <c r="UHE64" s="52"/>
      <c r="UHF64" s="52"/>
      <c r="UHG64" s="52"/>
      <c r="UHH64" s="52"/>
      <c r="UHM64" s="52"/>
      <c r="UHN64" s="52"/>
      <c r="UHO64" s="52"/>
      <c r="UHP64" s="52"/>
      <c r="UHU64" s="52"/>
      <c r="UHV64" s="52"/>
      <c r="UHW64" s="52"/>
      <c r="UHX64" s="52"/>
      <c r="UIC64" s="52"/>
      <c r="UID64" s="52"/>
      <c r="UIE64" s="52"/>
      <c r="UIF64" s="52"/>
      <c r="UIK64" s="52"/>
      <c r="UIL64" s="52"/>
      <c r="UIM64" s="52"/>
      <c r="UIN64" s="52"/>
      <c r="UIS64" s="52"/>
      <c r="UIT64" s="52"/>
      <c r="UIU64" s="52"/>
      <c r="UIV64" s="52"/>
      <c r="UJA64" s="52"/>
      <c r="UJB64" s="52"/>
      <c r="UJC64" s="52"/>
      <c r="UJD64" s="52"/>
      <c r="UJI64" s="52"/>
      <c r="UJJ64" s="52"/>
      <c r="UJK64" s="52"/>
      <c r="UJL64" s="52"/>
      <c r="UJQ64" s="52"/>
      <c r="UJR64" s="52"/>
      <c r="UJS64" s="52"/>
      <c r="UJT64" s="52"/>
      <c r="UJY64" s="52"/>
      <c r="UJZ64" s="52"/>
      <c r="UKA64" s="52"/>
      <c r="UKB64" s="52"/>
      <c r="UKG64" s="52"/>
      <c r="UKH64" s="52"/>
      <c r="UKI64" s="52"/>
      <c r="UKJ64" s="52"/>
      <c r="UKO64" s="52"/>
      <c r="UKP64" s="52"/>
      <c r="UKQ64" s="52"/>
      <c r="UKR64" s="52"/>
      <c r="UKW64" s="52"/>
      <c r="UKX64" s="52"/>
      <c r="UKY64" s="52"/>
      <c r="UKZ64" s="52"/>
      <c r="ULE64" s="52"/>
      <c r="ULF64" s="52"/>
      <c r="ULG64" s="52"/>
      <c r="ULH64" s="52"/>
      <c r="ULM64" s="52"/>
      <c r="ULN64" s="52"/>
      <c r="ULO64" s="52"/>
      <c r="ULP64" s="52"/>
      <c r="ULU64" s="52"/>
      <c r="ULV64" s="52"/>
      <c r="ULW64" s="52"/>
      <c r="ULX64" s="52"/>
      <c r="UMC64" s="52"/>
      <c r="UMD64" s="52"/>
      <c r="UME64" s="52"/>
      <c r="UMF64" s="52"/>
      <c r="UMK64" s="52"/>
      <c r="UML64" s="52"/>
      <c r="UMM64" s="52"/>
      <c r="UMN64" s="52"/>
      <c r="UMS64" s="52"/>
      <c r="UMT64" s="52"/>
      <c r="UMU64" s="52"/>
      <c r="UMV64" s="52"/>
      <c r="UNA64" s="52"/>
      <c r="UNB64" s="52"/>
      <c r="UNC64" s="52"/>
      <c r="UND64" s="52"/>
      <c r="UNI64" s="52"/>
      <c r="UNJ64" s="52"/>
      <c r="UNK64" s="52"/>
      <c r="UNL64" s="52"/>
      <c r="UNQ64" s="52"/>
      <c r="UNR64" s="52"/>
      <c r="UNS64" s="52"/>
      <c r="UNT64" s="52"/>
      <c r="UNY64" s="52"/>
      <c r="UNZ64" s="52"/>
      <c r="UOA64" s="52"/>
      <c r="UOB64" s="52"/>
      <c r="UOG64" s="52"/>
      <c r="UOH64" s="52"/>
      <c r="UOI64" s="52"/>
      <c r="UOJ64" s="52"/>
      <c r="UOO64" s="52"/>
      <c r="UOP64" s="52"/>
      <c r="UOQ64" s="52"/>
      <c r="UOR64" s="52"/>
      <c r="UOW64" s="52"/>
      <c r="UOX64" s="52"/>
      <c r="UOY64" s="52"/>
      <c r="UOZ64" s="52"/>
      <c r="UPE64" s="52"/>
      <c r="UPF64" s="52"/>
      <c r="UPG64" s="52"/>
      <c r="UPH64" s="52"/>
      <c r="UPM64" s="52"/>
      <c r="UPN64" s="52"/>
      <c r="UPO64" s="52"/>
      <c r="UPP64" s="52"/>
      <c r="UPU64" s="52"/>
      <c r="UPV64" s="52"/>
      <c r="UPW64" s="52"/>
      <c r="UPX64" s="52"/>
      <c r="UQC64" s="52"/>
      <c r="UQD64" s="52"/>
      <c r="UQE64" s="52"/>
      <c r="UQF64" s="52"/>
      <c r="UQK64" s="52"/>
      <c r="UQL64" s="52"/>
      <c r="UQM64" s="52"/>
      <c r="UQN64" s="52"/>
      <c r="UQS64" s="52"/>
      <c r="UQT64" s="52"/>
      <c r="UQU64" s="52"/>
      <c r="UQV64" s="52"/>
      <c r="URA64" s="52"/>
      <c r="URB64" s="52"/>
      <c r="URC64" s="52"/>
      <c r="URD64" s="52"/>
      <c r="URI64" s="52"/>
      <c r="URJ64" s="52"/>
      <c r="URK64" s="52"/>
      <c r="URL64" s="52"/>
      <c r="URQ64" s="52"/>
      <c r="URR64" s="52"/>
      <c r="URS64" s="52"/>
      <c r="URT64" s="52"/>
      <c r="URY64" s="52"/>
      <c r="URZ64" s="52"/>
      <c r="USA64" s="52"/>
      <c r="USB64" s="52"/>
      <c r="USG64" s="52"/>
      <c r="USH64" s="52"/>
      <c r="USI64" s="52"/>
      <c r="USJ64" s="52"/>
      <c r="USO64" s="52"/>
      <c r="USP64" s="52"/>
      <c r="USQ64" s="52"/>
      <c r="USR64" s="52"/>
      <c r="USW64" s="52"/>
      <c r="USX64" s="52"/>
      <c r="USY64" s="52"/>
      <c r="USZ64" s="52"/>
      <c r="UTE64" s="52"/>
      <c r="UTF64" s="52"/>
      <c r="UTG64" s="52"/>
      <c r="UTH64" s="52"/>
      <c r="UTM64" s="52"/>
      <c r="UTN64" s="52"/>
      <c r="UTO64" s="52"/>
      <c r="UTP64" s="52"/>
      <c r="UTU64" s="52"/>
      <c r="UTV64" s="52"/>
      <c r="UTW64" s="52"/>
      <c r="UTX64" s="52"/>
      <c r="UUC64" s="52"/>
      <c r="UUD64" s="52"/>
      <c r="UUE64" s="52"/>
      <c r="UUF64" s="52"/>
      <c r="UUK64" s="52"/>
      <c r="UUL64" s="52"/>
      <c r="UUM64" s="52"/>
      <c r="UUN64" s="52"/>
      <c r="UUS64" s="52"/>
      <c r="UUT64" s="52"/>
      <c r="UUU64" s="52"/>
      <c r="UUV64" s="52"/>
      <c r="UVA64" s="52"/>
      <c r="UVB64" s="52"/>
      <c r="UVC64" s="52"/>
      <c r="UVD64" s="52"/>
      <c r="UVI64" s="52"/>
      <c r="UVJ64" s="52"/>
      <c r="UVK64" s="52"/>
      <c r="UVL64" s="52"/>
      <c r="UVQ64" s="52"/>
      <c r="UVR64" s="52"/>
      <c r="UVS64" s="52"/>
      <c r="UVT64" s="52"/>
      <c r="UVY64" s="52"/>
      <c r="UVZ64" s="52"/>
      <c r="UWA64" s="52"/>
      <c r="UWB64" s="52"/>
      <c r="UWG64" s="52"/>
      <c r="UWH64" s="52"/>
      <c r="UWI64" s="52"/>
      <c r="UWJ64" s="52"/>
      <c r="UWO64" s="52"/>
      <c r="UWP64" s="52"/>
      <c r="UWQ64" s="52"/>
      <c r="UWR64" s="52"/>
      <c r="UWW64" s="52"/>
      <c r="UWX64" s="52"/>
      <c r="UWY64" s="52"/>
      <c r="UWZ64" s="52"/>
      <c r="UXE64" s="52"/>
      <c r="UXF64" s="52"/>
      <c r="UXG64" s="52"/>
      <c r="UXH64" s="52"/>
      <c r="UXM64" s="52"/>
      <c r="UXN64" s="52"/>
      <c r="UXO64" s="52"/>
      <c r="UXP64" s="52"/>
      <c r="UXU64" s="52"/>
      <c r="UXV64" s="52"/>
      <c r="UXW64" s="52"/>
      <c r="UXX64" s="52"/>
      <c r="UYC64" s="52"/>
      <c r="UYD64" s="52"/>
      <c r="UYE64" s="52"/>
      <c r="UYF64" s="52"/>
      <c r="UYK64" s="52"/>
      <c r="UYL64" s="52"/>
      <c r="UYM64" s="52"/>
      <c r="UYN64" s="52"/>
      <c r="UYS64" s="52"/>
      <c r="UYT64" s="52"/>
      <c r="UYU64" s="52"/>
      <c r="UYV64" s="52"/>
      <c r="UZA64" s="52"/>
      <c r="UZB64" s="52"/>
      <c r="UZC64" s="52"/>
      <c r="UZD64" s="52"/>
      <c r="UZI64" s="52"/>
      <c r="UZJ64" s="52"/>
      <c r="UZK64" s="52"/>
      <c r="UZL64" s="52"/>
      <c r="UZQ64" s="52"/>
      <c r="UZR64" s="52"/>
      <c r="UZS64" s="52"/>
      <c r="UZT64" s="52"/>
      <c r="UZY64" s="52"/>
      <c r="UZZ64" s="52"/>
      <c r="VAA64" s="52"/>
      <c r="VAB64" s="52"/>
      <c r="VAG64" s="52"/>
      <c r="VAH64" s="52"/>
      <c r="VAI64" s="52"/>
      <c r="VAJ64" s="52"/>
      <c r="VAO64" s="52"/>
      <c r="VAP64" s="52"/>
      <c r="VAQ64" s="52"/>
      <c r="VAR64" s="52"/>
      <c r="VAW64" s="52"/>
      <c r="VAX64" s="52"/>
      <c r="VAY64" s="52"/>
      <c r="VAZ64" s="52"/>
      <c r="VBE64" s="52"/>
      <c r="VBF64" s="52"/>
      <c r="VBG64" s="52"/>
      <c r="VBH64" s="52"/>
      <c r="VBM64" s="52"/>
      <c r="VBN64" s="52"/>
      <c r="VBO64" s="52"/>
      <c r="VBP64" s="52"/>
      <c r="VBU64" s="52"/>
      <c r="VBV64" s="52"/>
      <c r="VBW64" s="52"/>
      <c r="VBX64" s="52"/>
      <c r="VCC64" s="52"/>
      <c r="VCD64" s="52"/>
      <c r="VCE64" s="52"/>
      <c r="VCF64" s="52"/>
      <c r="VCK64" s="52"/>
      <c r="VCL64" s="52"/>
      <c r="VCM64" s="52"/>
      <c r="VCN64" s="52"/>
      <c r="VCS64" s="52"/>
      <c r="VCT64" s="52"/>
      <c r="VCU64" s="52"/>
      <c r="VCV64" s="52"/>
      <c r="VDA64" s="52"/>
      <c r="VDB64" s="52"/>
      <c r="VDC64" s="52"/>
      <c r="VDD64" s="52"/>
      <c r="VDI64" s="52"/>
      <c r="VDJ64" s="52"/>
      <c r="VDK64" s="52"/>
      <c r="VDL64" s="52"/>
      <c r="VDQ64" s="52"/>
      <c r="VDR64" s="52"/>
      <c r="VDS64" s="52"/>
      <c r="VDT64" s="52"/>
      <c r="VDY64" s="52"/>
      <c r="VDZ64" s="52"/>
      <c r="VEA64" s="52"/>
      <c r="VEB64" s="52"/>
      <c r="VEG64" s="52"/>
      <c r="VEH64" s="52"/>
      <c r="VEI64" s="52"/>
      <c r="VEJ64" s="52"/>
      <c r="VEO64" s="52"/>
      <c r="VEP64" s="52"/>
      <c r="VEQ64" s="52"/>
      <c r="VER64" s="52"/>
      <c r="VEW64" s="52"/>
      <c r="VEX64" s="52"/>
      <c r="VEY64" s="52"/>
      <c r="VEZ64" s="52"/>
      <c r="VFE64" s="52"/>
      <c r="VFF64" s="52"/>
      <c r="VFG64" s="52"/>
      <c r="VFH64" s="52"/>
      <c r="VFM64" s="52"/>
      <c r="VFN64" s="52"/>
      <c r="VFO64" s="52"/>
      <c r="VFP64" s="52"/>
      <c r="VFU64" s="52"/>
      <c r="VFV64" s="52"/>
      <c r="VFW64" s="52"/>
      <c r="VFX64" s="52"/>
      <c r="VGC64" s="52"/>
      <c r="VGD64" s="52"/>
      <c r="VGE64" s="52"/>
      <c r="VGF64" s="52"/>
      <c r="VGK64" s="52"/>
      <c r="VGL64" s="52"/>
      <c r="VGM64" s="52"/>
      <c r="VGN64" s="52"/>
      <c r="VGS64" s="52"/>
      <c r="VGT64" s="52"/>
      <c r="VGU64" s="52"/>
      <c r="VGV64" s="52"/>
      <c r="VHA64" s="52"/>
      <c r="VHB64" s="52"/>
      <c r="VHC64" s="52"/>
      <c r="VHD64" s="52"/>
      <c r="VHI64" s="52"/>
      <c r="VHJ64" s="52"/>
      <c r="VHK64" s="52"/>
      <c r="VHL64" s="52"/>
      <c r="VHQ64" s="52"/>
      <c r="VHR64" s="52"/>
      <c r="VHS64" s="52"/>
      <c r="VHT64" s="52"/>
      <c r="VHY64" s="52"/>
      <c r="VHZ64" s="52"/>
      <c r="VIA64" s="52"/>
      <c r="VIB64" s="52"/>
      <c r="VIG64" s="52"/>
      <c r="VIH64" s="52"/>
      <c r="VII64" s="52"/>
      <c r="VIJ64" s="52"/>
      <c r="VIO64" s="52"/>
      <c r="VIP64" s="52"/>
      <c r="VIQ64" s="52"/>
      <c r="VIR64" s="52"/>
      <c r="VIW64" s="52"/>
      <c r="VIX64" s="52"/>
      <c r="VIY64" s="52"/>
      <c r="VIZ64" s="52"/>
      <c r="VJE64" s="52"/>
      <c r="VJF64" s="52"/>
      <c r="VJG64" s="52"/>
      <c r="VJH64" s="52"/>
      <c r="VJM64" s="52"/>
      <c r="VJN64" s="52"/>
      <c r="VJO64" s="52"/>
      <c r="VJP64" s="52"/>
      <c r="VJU64" s="52"/>
      <c r="VJV64" s="52"/>
      <c r="VJW64" s="52"/>
      <c r="VJX64" s="52"/>
      <c r="VKC64" s="52"/>
      <c r="VKD64" s="52"/>
      <c r="VKE64" s="52"/>
      <c r="VKF64" s="52"/>
      <c r="VKK64" s="52"/>
      <c r="VKL64" s="52"/>
      <c r="VKM64" s="52"/>
      <c r="VKN64" s="52"/>
      <c r="VKS64" s="52"/>
      <c r="VKT64" s="52"/>
      <c r="VKU64" s="52"/>
      <c r="VKV64" s="52"/>
      <c r="VLA64" s="52"/>
      <c r="VLB64" s="52"/>
      <c r="VLC64" s="52"/>
      <c r="VLD64" s="52"/>
      <c r="VLI64" s="52"/>
      <c r="VLJ64" s="52"/>
      <c r="VLK64" s="52"/>
      <c r="VLL64" s="52"/>
      <c r="VLQ64" s="52"/>
      <c r="VLR64" s="52"/>
      <c r="VLS64" s="52"/>
      <c r="VLT64" s="52"/>
      <c r="VLY64" s="52"/>
      <c r="VLZ64" s="52"/>
      <c r="VMA64" s="52"/>
      <c r="VMB64" s="52"/>
      <c r="VMG64" s="52"/>
      <c r="VMH64" s="52"/>
      <c r="VMI64" s="52"/>
      <c r="VMJ64" s="52"/>
      <c r="VMO64" s="52"/>
      <c r="VMP64" s="52"/>
      <c r="VMQ64" s="52"/>
      <c r="VMR64" s="52"/>
      <c r="VMW64" s="52"/>
      <c r="VMX64" s="52"/>
      <c r="VMY64" s="52"/>
      <c r="VMZ64" s="52"/>
      <c r="VNE64" s="52"/>
      <c r="VNF64" s="52"/>
      <c r="VNG64" s="52"/>
      <c r="VNH64" s="52"/>
      <c r="VNM64" s="52"/>
      <c r="VNN64" s="52"/>
      <c r="VNO64" s="52"/>
      <c r="VNP64" s="52"/>
      <c r="VNU64" s="52"/>
      <c r="VNV64" s="52"/>
      <c r="VNW64" s="52"/>
      <c r="VNX64" s="52"/>
      <c r="VOC64" s="52"/>
      <c r="VOD64" s="52"/>
      <c r="VOE64" s="52"/>
      <c r="VOF64" s="52"/>
      <c r="VOK64" s="52"/>
      <c r="VOL64" s="52"/>
      <c r="VOM64" s="52"/>
      <c r="VON64" s="52"/>
      <c r="VOS64" s="52"/>
      <c r="VOT64" s="52"/>
      <c r="VOU64" s="52"/>
      <c r="VOV64" s="52"/>
      <c r="VPA64" s="52"/>
      <c r="VPB64" s="52"/>
      <c r="VPC64" s="52"/>
      <c r="VPD64" s="52"/>
      <c r="VPI64" s="52"/>
      <c r="VPJ64" s="52"/>
      <c r="VPK64" s="52"/>
      <c r="VPL64" s="52"/>
      <c r="VPQ64" s="52"/>
      <c r="VPR64" s="52"/>
      <c r="VPS64" s="52"/>
      <c r="VPT64" s="52"/>
      <c r="VPY64" s="52"/>
      <c r="VPZ64" s="52"/>
      <c r="VQA64" s="52"/>
      <c r="VQB64" s="52"/>
      <c r="VQG64" s="52"/>
      <c r="VQH64" s="52"/>
      <c r="VQI64" s="52"/>
      <c r="VQJ64" s="52"/>
      <c r="VQO64" s="52"/>
      <c r="VQP64" s="52"/>
      <c r="VQQ64" s="52"/>
      <c r="VQR64" s="52"/>
      <c r="VQW64" s="52"/>
      <c r="VQX64" s="52"/>
      <c r="VQY64" s="52"/>
      <c r="VQZ64" s="52"/>
      <c r="VRE64" s="52"/>
      <c r="VRF64" s="52"/>
      <c r="VRG64" s="52"/>
      <c r="VRH64" s="52"/>
      <c r="VRM64" s="52"/>
      <c r="VRN64" s="52"/>
      <c r="VRO64" s="52"/>
      <c r="VRP64" s="52"/>
      <c r="VRU64" s="52"/>
      <c r="VRV64" s="52"/>
      <c r="VRW64" s="52"/>
      <c r="VRX64" s="52"/>
      <c r="VSC64" s="52"/>
      <c r="VSD64" s="52"/>
      <c r="VSE64" s="52"/>
      <c r="VSF64" s="52"/>
      <c r="VSK64" s="52"/>
      <c r="VSL64" s="52"/>
      <c r="VSM64" s="52"/>
      <c r="VSN64" s="52"/>
      <c r="VSS64" s="52"/>
      <c r="VST64" s="52"/>
      <c r="VSU64" s="52"/>
      <c r="VSV64" s="52"/>
      <c r="VTA64" s="52"/>
      <c r="VTB64" s="52"/>
      <c r="VTC64" s="52"/>
      <c r="VTD64" s="52"/>
      <c r="VTI64" s="52"/>
      <c r="VTJ64" s="52"/>
      <c r="VTK64" s="52"/>
      <c r="VTL64" s="52"/>
      <c r="VTQ64" s="52"/>
      <c r="VTR64" s="52"/>
      <c r="VTS64" s="52"/>
      <c r="VTT64" s="52"/>
      <c r="VTY64" s="52"/>
      <c r="VTZ64" s="52"/>
      <c r="VUA64" s="52"/>
      <c r="VUB64" s="52"/>
      <c r="VUG64" s="52"/>
      <c r="VUH64" s="52"/>
      <c r="VUI64" s="52"/>
      <c r="VUJ64" s="52"/>
      <c r="VUO64" s="52"/>
      <c r="VUP64" s="52"/>
      <c r="VUQ64" s="52"/>
      <c r="VUR64" s="52"/>
      <c r="VUW64" s="52"/>
      <c r="VUX64" s="52"/>
      <c r="VUY64" s="52"/>
      <c r="VUZ64" s="52"/>
      <c r="VVE64" s="52"/>
      <c r="VVF64" s="52"/>
      <c r="VVG64" s="52"/>
      <c r="VVH64" s="52"/>
      <c r="VVM64" s="52"/>
      <c r="VVN64" s="52"/>
      <c r="VVO64" s="52"/>
      <c r="VVP64" s="52"/>
      <c r="VVU64" s="52"/>
      <c r="VVV64" s="52"/>
      <c r="VVW64" s="52"/>
      <c r="VVX64" s="52"/>
      <c r="VWC64" s="52"/>
      <c r="VWD64" s="52"/>
      <c r="VWE64" s="52"/>
      <c r="VWF64" s="52"/>
      <c r="VWK64" s="52"/>
      <c r="VWL64" s="52"/>
      <c r="VWM64" s="52"/>
      <c r="VWN64" s="52"/>
      <c r="VWS64" s="52"/>
      <c r="VWT64" s="52"/>
      <c r="VWU64" s="52"/>
      <c r="VWV64" s="52"/>
      <c r="VXA64" s="52"/>
      <c r="VXB64" s="52"/>
      <c r="VXC64" s="52"/>
      <c r="VXD64" s="52"/>
      <c r="VXI64" s="52"/>
      <c r="VXJ64" s="52"/>
      <c r="VXK64" s="52"/>
      <c r="VXL64" s="52"/>
      <c r="VXQ64" s="52"/>
      <c r="VXR64" s="52"/>
      <c r="VXS64" s="52"/>
      <c r="VXT64" s="52"/>
      <c r="VXY64" s="52"/>
      <c r="VXZ64" s="52"/>
      <c r="VYA64" s="52"/>
      <c r="VYB64" s="52"/>
      <c r="VYG64" s="52"/>
      <c r="VYH64" s="52"/>
      <c r="VYI64" s="52"/>
      <c r="VYJ64" s="52"/>
      <c r="VYO64" s="52"/>
      <c r="VYP64" s="52"/>
      <c r="VYQ64" s="52"/>
      <c r="VYR64" s="52"/>
      <c r="VYW64" s="52"/>
      <c r="VYX64" s="52"/>
      <c r="VYY64" s="52"/>
      <c r="VYZ64" s="52"/>
      <c r="VZE64" s="52"/>
      <c r="VZF64" s="52"/>
      <c r="VZG64" s="52"/>
      <c r="VZH64" s="52"/>
      <c r="VZM64" s="52"/>
      <c r="VZN64" s="52"/>
      <c r="VZO64" s="52"/>
      <c r="VZP64" s="52"/>
      <c r="VZU64" s="52"/>
      <c r="VZV64" s="52"/>
      <c r="VZW64" s="52"/>
      <c r="VZX64" s="52"/>
      <c r="WAC64" s="52"/>
      <c r="WAD64" s="52"/>
      <c r="WAE64" s="52"/>
      <c r="WAF64" s="52"/>
      <c r="WAK64" s="52"/>
      <c r="WAL64" s="52"/>
      <c r="WAM64" s="52"/>
      <c r="WAN64" s="52"/>
      <c r="WAS64" s="52"/>
      <c r="WAT64" s="52"/>
      <c r="WAU64" s="52"/>
      <c r="WAV64" s="52"/>
      <c r="WBA64" s="52"/>
      <c r="WBB64" s="52"/>
      <c r="WBC64" s="52"/>
      <c r="WBD64" s="52"/>
      <c r="WBI64" s="52"/>
      <c r="WBJ64" s="52"/>
      <c r="WBK64" s="52"/>
      <c r="WBL64" s="52"/>
      <c r="WBQ64" s="52"/>
      <c r="WBR64" s="52"/>
      <c r="WBS64" s="52"/>
      <c r="WBT64" s="52"/>
      <c r="WBY64" s="52"/>
      <c r="WBZ64" s="52"/>
      <c r="WCA64" s="52"/>
      <c r="WCB64" s="52"/>
      <c r="WCG64" s="52"/>
      <c r="WCH64" s="52"/>
      <c r="WCI64" s="52"/>
      <c r="WCJ64" s="52"/>
      <c r="WCO64" s="52"/>
      <c r="WCP64" s="52"/>
      <c r="WCQ64" s="52"/>
      <c r="WCR64" s="52"/>
      <c r="WCW64" s="52"/>
      <c r="WCX64" s="52"/>
      <c r="WCY64" s="52"/>
      <c r="WCZ64" s="52"/>
      <c r="WDE64" s="52"/>
      <c r="WDF64" s="52"/>
      <c r="WDG64" s="52"/>
      <c r="WDH64" s="52"/>
      <c r="WDM64" s="52"/>
      <c r="WDN64" s="52"/>
      <c r="WDO64" s="52"/>
      <c r="WDP64" s="52"/>
      <c r="WDU64" s="52"/>
      <c r="WDV64" s="52"/>
      <c r="WDW64" s="52"/>
      <c r="WDX64" s="52"/>
      <c r="WEC64" s="52"/>
      <c r="WED64" s="52"/>
      <c r="WEE64" s="52"/>
      <c r="WEF64" s="52"/>
      <c r="WEK64" s="52"/>
      <c r="WEL64" s="52"/>
      <c r="WEM64" s="52"/>
      <c r="WEN64" s="52"/>
      <c r="WES64" s="52"/>
      <c r="WET64" s="52"/>
      <c r="WEU64" s="52"/>
      <c r="WEV64" s="52"/>
      <c r="WFA64" s="52"/>
      <c r="WFB64" s="52"/>
      <c r="WFC64" s="52"/>
      <c r="WFD64" s="52"/>
      <c r="WFI64" s="52"/>
      <c r="WFJ64" s="52"/>
      <c r="WFK64" s="52"/>
      <c r="WFL64" s="52"/>
      <c r="WFQ64" s="52"/>
      <c r="WFR64" s="52"/>
      <c r="WFS64" s="52"/>
      <c r="WFT64" s="52"/>
      <c r="WFY64" s="52"/>
      <c r="WFZ64" s="52"/>
      <c r="WGA64" s="52"/>
      <c r="WGB64" s="52"/>
      <c r="WGG64" s="52"/>
      <c r="WGH64" s="52"/>
      <c r="WGI64" s="52"/>
      <c r="WGJ64" s="52"/>
      <c r="WGO64" s="52"/>
      <c r="WGP64" s="52"/>
      <c r="WGQ64" s="52"/>
      <c r="WGR64" s="52"/>
      <c r="WGW64" s="52"/>
      <c r="WGX64" s="52"/>
      <c r="WGY64" s="52"/>
      <c r="WGZ64" s="52"/>
      <c r="WHE64" s="52"/>
      <c r="WHF64" s="52"/>
      <c r="WHG64" s="52"/>
      <c r="WHH64" s="52"/>
      <c r="WHM64" s="52"/>
      <c r="WHN64" s="52"/>
      <c r="WHO64" s="52"/>
      <c r="WHP64" s="52"/>
      <c r="WHU64" s="52"/>
      <c r="WHV64" s="52"/>
      <c r="WHW64" s="52"/>
      <c r="WHX64" s="52"/>
      <c r="WIC64" s="52"/>
      <c r="WID64" s="52"/>
      <c r="WIE64" s="52"/>
      <c r="WIF64" s="52"/>
      <c r="WIK64" s="52"/>
      <c r="WIL64" s="52"/>
      <c r="WIM64" s="52"/>
      <c r="WIN64" s="52"/>
      <c r="WIS64" s="52"/>
      <c r="WIT64" s="52"/>
      <c r="WIU64" s="52"/>
      <c r="WIV64" s="52"/>
      <c r="WJA64" s="52"/>
      <c r="WJB64" s="52"/>
      <c r="WJC64" s="52"/>
      <c r="WJD64" s="52"/>
      <c r="WJI64" s="52"/>
      <c r="WJJ64" s="52"/>
      <c r="WJK64" s="52"/>
      <c r="WJL64" s="52"/>
      <c r="WJQ64" s="52"/>
      <c r="WJR64" s="52"/>
      <c r="WJS64" s="52"/>
      <c r="WJT64" s="52"/>
      <c r="WJY64" s="52"/>
      <c r="WJZ64" s="52"/>
      <c r="WKA64" s="52"/>
      <c r="WKB64" s="52"/>
      <c r="WKG64" s="52"/>
      <c r="WKH64" s="52"/>
      <c r="WKI64" s="52"/>
      <c r="WKJ64" s="52"/>
      <c r="WKO64" s="52"/>
      <c r="WKP64" s="52"/>
      <c r="WKQ64" s="52"/>
      <c r="WKR64" s="52"/>
      <c r="WKW64" s="52"/>
      <c r="WKX64" s="52"/>
      <c r="WKY64" s="52"/>
      <c r="WKZ64" s="52"/>
      <c r="WLE64" s="52"/>
      <c r="WLF64" s="52"/>
      <c r="WLG64" s="52"/>
      <c r="WLH64" s="52"/>
      <c r="WLM64" s="52"/>
      <c r="WLN64" s="52"/>
      <c r="WLO64" s="52"/>
      <c r="WLP64" s="52"/>
      <c r="WLU64" s="52"/>
      <c r="WLV64" s="52"/>
      <c r="WLW64" s="52"/>
      <c r="WLX64" s="52"/>
      <c r="WMC64" s="52"/>
      <c r="WMD64" s="52"/>
      <c r="WME64" s="52"/>
      <c r="WMF64" s="52"/>
      <c r="WMK64" s="52"/>
      <c r="WML64" s="52"/>
      <c r="WMM64" s="52"/>
      <c r="WMN64" s="52"/>
      <c r="WMS64" s="52"/>
      <c r="WMT64" s="52"/>
      <c r="WMU64" s="52"/>
      <c r="WMV64" s="52"/>
      <c r="WNA64" s="52"/>
      <c r="WNB64" s="52"/>
      <c r="WNC64" s="52"/>
      <c r="WND64" s="52"/>
      <c r="WNI64" s="52"/>
      <c r="WNJ64" s="52"/>
      <c r="WNK64" s="52"/>
      <c r="WNL64" s="52"/>
      <c r="WNQ64" s="52"/>
      <c r="WNR64" s="52"/>
      <c r="WNS64" s="52"/>
      <c r="WNT64" s="52"/>
      <c r="WNY64" s="52"/>
      <c r="WNZ64" s="52"/>
      <c r="WOA64" s="52"/>
      <c r="WOB64" s="52"/>
      <c r="WOG64" s="52"/>
      <c r="WOH64" s="52"/>
      <c r="WOI64" s="52"/>
      <c r="WOJ64" s="52"/>
      <c r="WOO64" s="52"/>
      <c r="WOP64" s="52"/>
      <c r="WOQ64" s="52"/>
      <c r="WOR64" s="52"/>
      <c r="WOW64" s="52"/>
      <c r="WOX64" s="52"/>
      <c r="WOY64" s="52"/>
      <c r="WOZ64" s="52"/>
      <c r="WPE64" s="52"/>
      <c r="WPF64" s="52"/>
      <c r="WPG64" s="52"/>
      <c r="WPH64" s="52"/>
      <c r="WPM64" s="52"/>
      <c r="WPN64" s="52"/>
      <c r="WPO64" s="52"/>
      <c r="WPP64" s="52"/>
      <c r="WPU64" s="52"/>
      <c r="WPV64" s="52"/>
      <c r="WPW64" s="52"/>
      <c r="WPX64" s="52"/>
      <c r="WQC64" s="52"/>
      <c r="WQD64" s="52"/>
      <c r="WQE64" s="52"/>
      <c r="WQF64" s="52"/>
      <c r="WQK64" s="52"/>
      <c r="WQL64" s="52"/>
      <c r="WQM64" s="52"/>
      <c r="WQN64" s="52"/>
      <c r="WQS64" s="52"/>
      <c r="WQT64" s="52"/>
      <c r="WQU64" s="52"/>
      <c r="WQV64" s="52"/>
      <c r="WRA64" s="52"/>
      <c r="WRB64" s="52"/>
      <c r="WRC64" s="52"/>
      <c r="WRD64" s="52"/>
      <c r="WRI64" s="52"/>
      <c r="WRJ64" s="52"/>
      <c r="WRK64" s="52"/>
      <c r="WRL64" s="52"/>
      <c r="WRQ64" s="52"/>
      <c r="WRR64" s="52"/>
      <c r="WRS64" s="52"/>
      <c r="WRT64" s="52"/>
      <c r="WRY64" s="52"/>
      <c r="WRZ64" s="52"/>
      <c r="WSA64" s="52"/>
      <c r="WSB64" s="52"/>
      <c r="WSG64" s="52"/>
      <c r="WSH64" s="52"/>
      <c r="WSI64" s="52"/>
      <c r="WSJ64" s="52"/>
      <c r="WSO64" s="52"/>
      <c r="WSP64" s="52"/>
      <c r="WSQ64" s="52"/>
      <c r="WSR64" s="52"/>
      <c r="WSW64" s="52"/>
      <c r="WSX64" s="52"/>
      <c r="WSY64" s="52"/>
      <c r="WSZ64" s="52"/>
      <c r="WTE64" s="52"/>
      <c r="WTF64" s="52"/>
      <c r="WTG64" s="52"/>
      <c r="WTH64" s="52"/>
      <c r="WTM64" s="52"/>
      <c r="WTN64" s="52"/>
      <c r="WTO64" s="52"/>
      <c r="WTP64" s="52"/>
      <c r="WTU64" s="52"/>
      <c r="WTV64" s="52"/>
      <c r="WTW64" s="52"/>
      <c r="WTX64" s="52"/>
      <c r="WUC64" s="52"/>
      <c r="WUD64" s="52"/>
      <c r="WUE64" s="52"/>
      <c r="WUF64" s="52"/>
      <c r="WUK64" s="52"/>
      <c r="WUL64" s="52"/>
      <c r="WUM64" s="52"/>
      <c r="WUN64" s="52"/>
      <c r="WUS64" s="52"/>
      <c r="WUT64" s="52"/>
      <c r="WUU64" s="52"/>
      <c r="WUV64" s="52"/>
      <c r="WVA64" s="52"/>
      <c r="WVB64" s="52"/>
      <c r="WVC64" s="52"/>
      <c r="WVD64" s="52"/>
      <c r="WVI64" s="52"/>
      <c r="WVJ64" s="52"/>
      <c r="WVK64" s="52"/>
      <c r="WVL64" s="52"/>
      <c r="WVQ64" s="52"/>
      <c r="WVR64" s="52"/>
      <c r="WVS64" s="52"/>
      <c r="WVT64" s="52"/>
      <c r="WVY64" s="52"/>
      <c r="WVZ64" s="52"/>
      <c r="WWA64" s="52"/>
      <c r="WWB64" s="52"/>
      <c r="WWG64" s="52"/>
      <c r="WWH64" s="52"/>
      <c r="WWI64" s="52"/>
      <c r="WWJ64" s="52"/>
      <c r="WWO64" s="52"/>
      <c r="WWP64" s="52"/>
      <c r="WWQ64" s="52"/>
      <c r="WWR64" s="52"/>
      <c r="WWW64" s="52"/>
      <c r="WWX64" s="52"/>
      <c r="WWY64" s="52"/>
      <c r="WWZ64" s="52"/>
      <c r="WXE64" s="52"/>
      <c r="WXF64" s="52"/>
      <c r="WXG64" s="52"/>
      <c r="WXH64" s="52"/>
      <c r="WXM64" s="52"/>
      <c r="WXN64" s="52"/>
      <c r="WXO64" s="52"/>
      <c r="WXP64" s="52"/>
      <c r="WXU64" s="52"/>
      <c r="WXV64" s="52"/>
      <c r="WXW64" s="52"/>
      <c r="WXX64" s="52"/>
      <c r="WYC64" s="52"/>
      <c r="WYD64" s="52"/>
      <c r="WYE64" s="52"/>
      <c r="WYF64" s="52"/>
      <c r="WYK64" s="52"/>
      <c r="WYL64" s="52"/>
      <c r="WYM64" s="52"/>
      <c r="WYN64" s="52"/>
      <c r="WYS64" s="52"/>
      <c r="WYT64" s="52"/>
      <c r="WYU64" s="52"/>
      <c r="WYV64" s="52"/>
      <c r="WZA64" s="52"/>
      <c r="WZB64" s="52"/>
      <c r="WZC64" s="52"/>
      <c r="WZD64" s="52"/>
      <c r="WZI64" s="52"/>
      <c r="WZJ64" s="52"/>
      <c r="WZK64" s="52"/>
      <c r="WZL64" s="52"/>
      <c r="WZQ64" s="52"/>
      <c r="WZR64" s="52"/>
      <c r="WZS64" s="52"/>
      <c r="WZT64" s="52"/>
      <c r="WZY64" s="52"/>
      <c r="WZZ64" s="52"/>
      <c r="XAA64" s="52"/>
      <c r="XAB64" s="52"/>
      <c r="XAG64" s="52"/>
      <c r="XAH64" s="52"/>
      <c r="XAI64" s="52"/>
      <c r="XAJ64" s="52"/>
      <c r="XAO64" s="52"/>
      <c r="XAP64" s="52"/>
      <c r="XAQ64" s="52"/>
      <c r="XAR64" s="52"/>
      <c r="XAW64" s="52"/>
      <c r="XAX64" s="52"/>
      <c r="XAY64" s="52"/>
      <c r="XAZ64" s="52"/>
      <c r="XBE64" s="52"/>
      <c r="XBF64" s="52"/>
      <c r="XBG64" s="52"/>
      <c r="XBH64" s="52"/>
      <c r="XBM64" s="52"/>
      <c r="XBN64" s="52"/>
      <c r="XBO64" s="52"/>
      <c r="XBP64" s="52"/>
      <c r="XBU64" s="52"/>
      <c r="XBV64" s="52"/>
      <c r="XBW64" s="52"/>
      <c r="XBX64" s="52"/>
      <c r="XCC64" s="52"/>
      <c r="XCD64" s="52"/>
      <c r="XCE64" s="52"/>
      <c r="XCF64" s="52"/>
      <c r="XCK64" s="52"/>
      <c r="XCL64" s="52"/>
      <c r="XCM64" s="52"/>
      <c r="XCN64" s="52"/>
      <c r="XCS64" s="52"/>
      <c r="XCT64" s="52"/>
      <c r="XCU64" s="52"/>
      <c r="XCV64" s="52"/>
      <c r="XDA64" s="52"/>
      <c r="XDB64" s="52"/>
      <c r="XDC64" s="52"/>
      <c r="XDD64" s="52"/>
      <c r="XDI64" s="52"/>
      <c r="XDJ64" s="52"/>
      <c r="XDK64" s="52"/>
      <c r="XDL64" s="52"/>
      <c r="XDQ64" s="52"/>
      <c r="XDR64" s="52"/>
      <c r="XDS64" s="52"/>
      <c r="XDT64" s="52"/>
      <c r="XDY64" s="52"/>
      <c r="XDZ64" s="52"/>
      <c r="XEA64" s="52"/>
      <c r="XEB64" s="52"/>
      <c r="XEG64" s="52"/>
      <c r="XEH64" s="52"/>
      <c r="XEI64" s="52"/>
      <c r="XEJ64" s="52"/>
      <c r="XEO64" s="52"/>
      <c r="XEP64" s="52"/>
      <c r="XEQ64" s="52"/>
      <c r="XER64" s="52"/>
      <c r="XEW64" s="52"/>
      <c r="XEX64" s="52"/>
      <c r="XEY64" s="52"/>
      <c r="XEZ64" s="52"/>
    </row>
    <row r="65" spans="1:1020 1025:2044 2049:3068 3073:4092 4097:5116 5121:6140 6145:7164 7169:8188 8193:9212 9217:10236 10241:11260 11265:12284 12289:13308 13313:14332 14337:15356 15361:16380" x14ac:dyDescent="0.15">
      <c r="A65" t="s">
        <v>27</v>
      </c>
      <c r="B65" s="28"/>
      <c r="C65" s="28"/>
      <c r="D65" s="28"/>
      <c r="E65" s="24"/>
      <c r="F65" s="25"/>
      <c r="G65" s="25"/>
      <c r="H65" s="25"/>
      <c r="I65" s="52"/>
      <c r="J65" s="52"/>
      <c r="K65" s="52"/>
      <c r="L65" s="52"/>
      <c r="Q65" s="52"/>
      <c r="R65" s="52"/>
      <c r="S65" s="52"/>
      <c r="T65" s="52"/>
      <c r="Y65" s="52"/>
      <c r="Z65" s="52"/>
      <c r="AA65" s="52"/>
      <c r="AB65" s="52"/>
      <c r="AG65" s="52"/>
      <c r="AH65" s="52"/>
      <c r="AI65" s="52"/>
      <c r="AJ65" s="52"/>
      <c r="AO65" s="52"/>
      <c r="AP65" s="52"/>
      <c r="AQ65" s="52"/>
      <c r="AR65" s="52"/>
      <c r="AW65" s="52"/>
      <c r="AX65" s="52"/>
      <c r="AY65" s="52"/>
      <c r="AZ65" s="52"/>
      <c r="BE65" s="52"/>
      <c r="BF65" s="52"/>
      <c r="BG65" s="52"/>
      <c r="BH65" s="52"/>
      <c r="BM65" s="52"/>
      <c r="BN65" s="52"/>
      <c r="BO65" s="52"/>
      <c r="BP65" s="52"/>
      <c r="BU65" s="52"/>
      <c r="BV65" s="52"/>
      <c r="BW65" s="52"/>
      <c r="BX65" s="52"/>
      <c r="CC65" s="52"/>
      <c r="CD65" s="52"/>
      <c r="CE65" s="52"/>
      <c r="CF65" s="52"/>
      <c r="CK65" s="52"/>
      <c r="CL65" s="52"/>
      <c r="CM65" s="52"/>
      <c r="CN65" s="52"/>
      <c r="CS65" s="52"/>
      <c r="CT65" s="52"/>
      <c r="CU65" s="52"/>
      <c r="CV65" s="52"/>
      <c r="DA65" s="52"/>
      <c r="DB65" s="52"/>
      <c r="DC65" s="52"/>
      <c r="DD65" s="52"/>
      <c r="DI65" s="52"/>
      <c r="DJ65" s="52"/>
      <c r="DK65" s="52"/>
      <c r="DL65" s="52"/>
      <c r="DQ65" s="52"/>
      <c r="DR65" s="52"/>
      <c r="DS65" s="52"/>
      <c r="DT65" s="52"/>
      <c r="DY65" s="52"/>
      <c r="DZ65" s="52"/>
      <c r="EA65" s="52"/>
      <c r="EB65" s="52"/>
      <c r="EG65" s="52"/>
      <c r="EH65" s="52"/>
      <c r="EI65" s="52"/>
      <c r="EJ65" s="52"/>
      <c r="EO65" s="52"/>
      <c r="EP65" s="52"/>
      <c r="EQ65" s="52"/>
      <c r="ER65" s="52"/>
      <c r="EW65" s="52"/>
      <c r="EX65" s="52"/>
      <c r="EY65" s="52"/>
      <c r="EZ65" s="52"/>
      <c r="FE65" s="52"/>
      <c r="FF65" s="52"/>
      <c r="FG65" s="52"/>
      <c r="FH65" s="52"/>
      <c r="FM65" s="52"/>
      <c r="FN65" s="52"/>
      <c r="FO65" s="52"/>
      <c r="FP65" s="52"/>
      <c r="FU65" s="52"/>
      <c r="FV65" s="52"/>
      <c r="FW65" s="52"/>
      <c r="FX65" s="52"/>
      <c r="GC65" s="52"/>
      <c r="GD65" s="52"/>
      <c r="GE65" s="52"/>
      <c r="GF65" s="52"/>
      <c r="GK65" s="52"/>
      <c r="GL65" s="52"/>
      <c r="GM65" s="52"/>
      <c r="GN65" s="52"/>
      <c r="GS65" s="52"/>
      <c r="GT65" s="52"/>
      <c r="GU65" s="52"/>
      <c r="GV65" s="52"/>
      <c r="HA65" s="52"/>
      <c r="HB65" s="52"/>
      <c r="HC65" s="52"/>
      <c r="HD65" s="52"/>
      <c r="HI65" s="52"/>
      <c r="HJ65" s="52"/>
      <c r="HK65" s="52"/>
      <c r="HL65" s="52"/>
      <c r="HQ65" s="52"/>
      <c r="HR65" s="52"/>
      <c r="HS65" s="52"/>
      <c r="HT65" s="52"/>
      <c r="HY65" s="52"/>
      <c r="HZ65" s="52"/>
      <c r="IA65" s="52"/>
      <c r="IB65" s="52"/>
      <c r="IG65" s="52"/>
      <c r="IH65" s="52"/>
      <c r="II65" s="52"/>
      <c r="IJ65" s="52"/>
      <c r="IO65" s="52"/>
      <c r="IP65" s="52"/>
      <c r="IQ65" s="52"/>
      <c r="IR65" s="52"/>
      <c r="IW65" s="52"/>
      <c r="IX65" s="52"/>
      <c r="IY65" s="52"/>
      <c r="IZ65" s="52"/>
      <c r="JE65" s="52"/>
      <c r="JF65" s="52"/>
      <c r="JG65" s="52"/>
      <c r="JH65" s="52"/>
      <c r="JM65" s="52"/>
      <c r="JN65" s="52"/>
      <c r="JO65" s="52"/>
      <c r="JP65" s="52"/>
      <c r="JU65" s="52"/>
      <c r="JV65" s="52"/>
      <c r="JW65" s="52"/>
      <c r="JX65" s="52"/>
      <c r="KC65" s="52"/>
      <c r="KD65" s="52"/>
      <c r="KE65" s="52"/>
      <c r="KF65" s="52"/>
      <c r="KK65" s="52"/>
      <c r="KL65" s="52"/>
      <c r="KM65" s="52"/>
      <c r="KN65" s="52"/>
      <c r="KS65" s="52"/>
      <c r="KT65" s="52"/>
      <c r="KU65" s="52"/>
      <c r="KV65" s="52"/>
      <c r="LA65" s="52"/>
      <c r="LB65" s="52"/>
      <c r="LC65" s="52"/>
      <c r="LD65" s="52"/>
      <c r="LI65" s="52"/>
      <c r="LJ65" s="52"/>
      <c r="LK65" s="52"/>
      <c r="LL65" s="52"/>
      <c r="LQ65" s="52"/>
      <c r="LR65" s="52"/>
      <c r="LS65" s="52"/>
      <c r="LT65" s="52"/>
      <c r="LY65" s="52"/>
      <c r="LZ65" s="52"/>
      <c r="MA65" s="52"/>
      <c r="MB65" s="52"/>
      <c r="MG65" s="52"/>
      <c r="MH65" s="52"/>
      <c r="MI65" s="52"/>
      <c r="MJ65" s="52"/>
      <c r="MO65" s="52"/>
      <c r="MP65" s="52"/>
      <c r="MQ65" s="52"/>
      <c r="MR65" s="52"/>
      <c r="MW65" s="52"/>
      <c r="MX65" s="52"/>
      <c r="MY65" s="52"/>
      <c r="MZ65" s="52"/>
      <c r="NE65" s="52"/>
      <c r="NF65" s="52"/>
      <c r="NG65" s="52"/>
      <c r="NH65" s="52"/>
      <c r="NM65" s="52"/>
      <c r="NN65" s="52"/>
      <c r="NO65" s="52"/>
      <c r="NP65" s="52"/>
      <c r="NU65" s="52"/>
      <c r="NV65" s="52"/>
      <c r="NW65" s="52"/>
      <c r="NX65" s="52"/>
      <c r="OC65" s="52"/>
      <c r="OD65" s="52"/>
      <c r="OE65" s="52"/>
      <c r="OF65" s="52"/>
      <c r="OK65" s="52"/>
      <c r="OL65" s="52"/>
      <c r="OM65" s="52"/>
      <c r="ON65" s="52"/>
      <c r="OS65" s="52"/>
      <c r="OT65" s="52"/>
      <c r="OU65" s="52"/>
      <c r="OV65" s="52"/>
      <c r="PA65" s="52"/>
      <c r="PB65" s="52"/>
      <c r="PC65" s="52"/>
      <c r="PD65" s="52"/>
      <c r="PI65" s="52"/>
      <c r="PJ65" s="52"/>
      <c r="PK65" s="52"/>
      <c r="PL65" s="52"/>
      <c r="PQ65" s="52"/>
      <c r="PR65" s="52"/>
      <c r="PS65" s="52"/>
      <c r="PT65" s="52"/>
      <c r="PY65" s="52"/>
      <c r="PZ65" s="52"/>
      <c r="QA65" s="52"/>
      <c r="QB65" s="52"/>
      <c r="QG65" s="52"/>
      <c r="QH65" s="52"/>
      <c r="QI65" s="52"/>
      <c r="QJ65" s="52"/>
      <c r="QO65" s="52"/>
      <c r="QP65" s="52"/>
      <c r="QQ65" s="52"/>
      <c r="QR65" s="52"/>
      <c r="QW65" s="52"/>
      <c r="QX65" s="52"/>
      <c r="QY65" s="52"/>
      <c r="QZ65" s="52"/>
      <c r="RE65" s="52"/>
      <c r="RF65" s="52"/>
      <c r="RG65" s="52"/>
      <c r="RH65" s="52"/>
      <c r="RM65" s="52"/>
      <c r="RN65" s="52"/>
      <c r="RO65" s="52"/>
      <c r="RP65" s="52"/>
      <c r="RU65" s="52"/>
      <c r="RV65" s="52"/>
      <c r="RW65" s="52"/>
      <c r="RX65" s="52"/>
      <c r="SC65" s="52"/>
      <c r="SD65" s="52"/>
      <c r="SE65" s="52"/>
      <c r="SF65" s="52"/>
      <c r="SK65" s="52"/>
      <c r="SL65" s="52"/>
      <c r="SM65" s="52"/>
      <c r="SN65" s="52"/>
      <c r="SS65" s="52"/>
      <c r="ST65" s="52"/>
      <c r="SU65" s="52"/>
      <c r="SV65" s="52"/>
      <c r="TA65" s="52"/>
      <c r="TB65" s="52"/>
      <c r="TC65" s="52"/>
      <c r="TD65" s="52"/>
      <c r="TI65" s="52"/>
      <c r="TJ65" s="52"/>
      <c r="TK65" s="52"/>
      <c r="TL65" s="52"/>
      <c r="TQ65" s="52"/>
      <c r="TR65" s="52"/>
      <c r="TS65" s="52"/>
      <c r="TT65" s="52"/>
      <c r="TY65" s="52"/>
      <c r="TZ65" s="52"/>
      <c r="UA65" s="52"/>
      <c r="UB65" s="52"/>
      <c r="UG65" s="52"/>
      <c r="UH65" s="52"/>
      <c r="UI65" s="52"/>
      <c r="UJ65" s="52"/>
      <c r="UO65" s="52"/>
      <c r="UP65" s="52"/>
      <c r="UQ65" s="52"/>
      <c r="UR65" s="52"/>
      <c r="UW65" s="52"/>
      <c r="UX65" s="52"/>
      <c r="UY65" s="52"/>
      <c r="UZ65" s="52"/>
      <c r="VE65" s="52"/>
      <c r="VF65" s="52"/>
      <c r="VG65" s="52"/>
      <c r="VH65" s="52"/>
      <c r="VM65" s="52"/>
      <c r="VN65" s="52"/>
      <c r="VO65" s="52"/>
      <c r="VP65" s="52"/>
      <c r="VU65" s="52"/>
      <c r="VV65" s="52"/>
      <c r="VW65" s="52"/>
      <c r="VX65" s="52"/>
      <c r="WC65" s="52"/>
      <c r="WD65" s="52"/>
      <c r="WE65" s="52"/>
      <c r="WF65" s="52"/>
      <c r="WK65" s="52"/>
      <c r="WL65" s="52"/>
      <c r="WM65" s="52"/>
      <c r="WN65" s="52"/>
      <c r="WS65" s="52"/>
      <c r="WT65" s="52"/>
      <c r="WU65" s="52"/>
      <c r="WV65" s="52"/>
      <c r="XA65" s="52"/>
      <c r="XB65" s="52"/>
      <c r="XC65" s="52"/>
      <c r="XD65" s="52"/>
      <c r="XI65" s="52"/>
      <c r="XJ65" s="52"/>
      <c r="XK65" s="52"/>
      <c r="XL65" s="52"/>
      <c r="XQ65" s="52"/>
      <c r="XR65" s="52"/>
      <c r="XS65" s="52"/>
      <c r="XT65" s="52"/>
      <c r="XY65" s="52"/>
      <c r="XZ65" s="52"/>
      <c r="YA65" s="52"/>
      <c r="YB65" s="52"/>
      <c r="YG65" s="52"/>
      <c r="YH65" s="52"/>
      <c r="YI65" s="52"/>
      <c r="YJ65" s="52"/>
      <c r="YO65" s="52"/>
      <c r="YP65" s="52"/>
      <c r="YQ65" s="52"/>
      <c r="YR65" s="52"/>
      <c r="YW65" s="52"/>
      <c r="YX65" s="52"/>
      <c r="YY65" s="52"/>
      <c r="YZ65" s="52"/>
      <c r="ZE65" s="52"/>
      <c r="ZF65" s="52"/>
      <c r="ZG65" s="52"/>
      <c r="ZH65" s="52"/>
      <c r="ZM65" s="52"/>
      <c r="ZN65" s="52"/>
      <c r="ZO65" s="52"/>
      <c r="ZP65" s="52"/>
      <c r="ZU65" s="52"/>
      <c r="ZV65" s="52"/>
      <c r="ZW65" s="52"/>
      <c r="ZX65" s="52"/>
      <c r="AAC65" s="52"/>
      <c r="AAD65" s="52"/>
      <c r="AAE65" s="52"/>
      <c r="AAF65" s="52"/>
      <c r="AAK65" s="52"/>
      <c r="AAL65" s="52"/>
      <c r="AAM65" s="52"/>
      <c r="AAN65" s="52"/>
      <c r="AAS65" s="52"/>
      <c r="AAT65" s="52"/>
      <c r="AAU65" s="52"/>
      <c r="AAV65" s="52"/>
      <c r="ABA65" s="52"/>
      <c r="ABB65" s="52"/>
      <c r="ABC65" s="52"/>
      <c r="ABD65" s="52"/>
      <c r="ABI65" s="52"/>
      <c r="ABJ65" s="52"/>
      <c r="ABK65" s="52"/>
      <c r="ABL65" s="52"/>
      <c r="ABQ65" s="52"/>
      <c r="ABR65" s="52"/>
      <c r="ABS65" s="52"/>
      <c r="ABT65" s="52"/>
      <c r="ABY65" s="52"/>
      <c r="ABZ65" s="52"/>
      <c r="ACA65" s="52"/>
      <c r="ACB65" s="52"/>
      <c r="ACG65" s="52"/>
      <c r="ACH65" s="52"/>
      <c r="ACI65" s="52"/>
      <c r="ACJ65" s="52"/>
      <c r="ACO65" s="52"/>
      <c r="ACP65" s="52"/>
      <c r="ACQ65" s="52"/>
      <c r="ACR65" s="52"/>
      <c r="ACW65" s="52"/>
      <c r="ACX65" s="52"/>
      <c r="ACY65" s="52"/>
      <c r="ACZ65" s="52"/>
      <c r="ADE65" s="52"/>
      <c r="ADF65" s="52"/>
      <c r="ADG65" s="52"/>
      <c r="ADH65" s="52"/>
      <c r="ADM65" s="52"/>
      <c r="ADN65" s="52"/>
      <c r="ADO65" s="52"/>
      <c r="ADP65" s="52"/>
      <c r="ADU65" s="52"/>
      <c r="ADV65" s="52"/>
      <c r="ADW65" s="52"/>
      <c r="ADX65" s="52"/>
      <c r="AEC65" s="52"/>
      <c r="AED65" s="52"/>
      <c r="AEE65" s="52"/>
      <c r="AEF65" s="52"/>
      <c r="AEK65" s="52"/>
      <c r="AEL65" s="52"/>
      <c r="AEM65" s="52"/>
      <c r="AEN65" s="52"/>
      <c r="AES65" s="52"/>
      <c r="AET65" s="52"/>
      <c r="AEU65" s="52"/>
      <c r="AEV65" s="52"/>
      <c r="AFA65" s="52"/>
      <c r="AFB65" s="52"/>
      <c r="AFC65" s="52"/>
      <c r="AFD65" s="52"/>
      <c r="AFI65" s="52"/>
      <c r="AFJ65" s="52"/>
      <c r="AFK65" s="52"/>
      <c r="AFL65" s="52"/>
      <c r="AFQ65" s="52"/>
      <c r="AFR65" s="52"/>
      <c r="AFS65" s="52"/>
      <c r="AFT65" s="52"/>
      <c r="AFY65" s="52"/>
      <c r="AFZ65" s="52"/>
      <c r="AGA65" s="52"/>
      <c r="AGB65" s="52"/>
      <c r="AGG65" s="52"/>
      <c r="AGH65" s="52"/>
      <c r="AGI65" s="52"/>
      <c r="AGJ65" s="52"/>
      <c r="AGO65" s="52"/>
      <c r="AGP65" s="52"/>
      <c r="AGQ65" s="52"/>
      <c r="AGR65" s="52"/>
      <c r="AGW65" s="52"/>
      <c r="AGX65" s="52"/>
      <c r="AGY65" s="52"/>
      <c r="AGZ65" s="52"/>
      <c r="AHE65" s="52"/>
      <c r="AHF65" s="52"/>
      <c r="AHG65" s="52"/>
      <c r="AHH65" s="52"/>
      <c r="AHM65" s="52"/>
      <c r="AHN65" s="52"/>
      <c r="AHO65" s="52"/>
      <c r="AHP65" s="52"/>
      <c r="AHU65" s="52"/>
      <c r="AHV65" s="52"/>
      <c r="AHW65" s="52"/>
      <c r="AHX65" s="52"/>
      <c r="AIC65" s="52"/>
      <c r="AID65" s="52"/>
      <c r="AIE65" s="52"/>
      <c r="AIF65" s="52"/>
      <c r="AIK65" s="52"/>
      <c r="AIL65" s="52"/>
      <c r="AIM65" s="52"/>
      <c r="AIN65" s="52"/>
      <c r="AIS65" s="52"/>
      <c r="AIT65" s="52"/>
      <c r="AIU65" s="52"/>
      <c r="AIV65" s="52"/>
      <c r="AJA65" s="52"/>
      <c r="AJB65" s="52"/>
      <c r="AJC65" s="52"/>
      <c r="AJD65" s="52"/>
      <c r="AJI65" s="52"/>
      <c r="AJJ65" s="52"/>
      <c r="AJK65" s="52"/>
      <c r="AJL65" s="52"/>
      <c r="AJQ65" s="52"/>
      <c r="AJR65" s="52"/>
      <c r="AJS65" s="52"/>
      <c r="AJT65" s="52"/>
      <c r="AJY65" s="52"/>
      <c r="AJZ65" s="52"/>
      <c r="AKA65" s="52"/>
      <c r="AKB65" s="52"/>
      <c r="AKG65" s="52"/>
      <c r="AKH65" s="52"/>
      <c r="AKI65" s="52"/>
      <c r="AKJ65" s="52"/>
      <c r="AKO65" s="52"/>
      <c r="AKP65" s="52"/>
      <c r="AKQ65" s="52"/>
      <c r="AKR65" s="52"/>
      <c r="AKW65" s="52"/>
      <c r="AKX65" s="52"/>
      <c r="AKY65" s="52"/>
      <c r="AKZ65" s="52"/>
      <c r="ALE65" s="52"/>
      <c r="ALF65" s="52"/>
      <c r="ALG65" s="52"/>
      <c r="ALH65" s="52"/>
      <c r="ALM65" s="52"/>
      <c r="ALN65" s="52"/>
      <c r="ALO65" s="52"/>
      <c r="ALP65" s="52"/>
      <c r="ALU65" s="52"/>
      <c r="ALV65" s="52"/>
      <c r="ALW65" s="52"/>
      <c r="ALX65" s="52"/>
      <c r="AMC65" s="52"/>
      <c r="AMD65" s="52"/>
      <c r="AME65" s="52"/>
      <c r="AMF65" s="52"/>
      <c r="AMK65" s="52"/>
      <c r="AML65" s="52"/>
      <c r="AMM65" s="52"/>
      <c r="AMN65" s="52"/>
      <c r="AMS65" s="52"/>
      <c r="AMT65" s="52"/>
      <c r="AMU65" s="52"/>
      <c r="AMV65" s="52"/>
      <c r="ANA65" s="52"/>
      <c r="ANB65" s="52"/>
      <c r="ANC65" s="52"/>
      <c r="AND65" s="52"/>
      <c r="ANI65" s="52"/>
      <c r="ANJ65" s="52"/>
      <c r="ANK65" s="52"/>
      <c r="ANL65" s="52"/>
      <c r="ANQ65" s="52"/>
      <c r="ANR65" s="52"/>
      <c r="ANS65" s="52"/>
      <c r="ANT65" s="52"/>
      <c r="ANY65" s="52"/>
      <c r="ANZ65" s="52"/>
      <c r="AOA65" s="52"/>
      <c r="AOB65" s="52"/>
      <c r="AOG65" s="52"/>
      <c r="AOH65" s="52"/>
      <c r="AOI65" s="52"/>
      <c r="AOJ65" s="52"/>
      <c r="AOO65" s="52"/>
      <c r="AOP65" s="52"/>
      <c r="AOQ65" s="52"/>
      <c r="AOR65" s="52"/>
      <c r="AOW65" s="52"/>
      <c r="AOX65" s="52"/>
      <c r="AOY65" s="52"/>
      <c r="AOZ65" s="52"/>
      <c r="APE65" s="52"/>
      <c r="APF65" s="52"/>
      <c r="APG65" s="52"/>
      <c r="APH65" s="52"/>
      <c r="APM65" s="52"/>
      <c r="APN65" s="52"/>
      <c r="APO65" s="52"/>
      <c r="APP65" s="52"/>
      <c r="APU65" s="52"/>
      <c r="APV65" s="52"/>
      <c r="APW65" s="52"/>
      <c r="APX65" s="52"/>
      <c r="AQC65" s="52"/>
      <c r="AQD65" s="52"/>
      <c r="AQE65" s="52"/>
      <c r="AQF65" s="52"/>
      <c r="AQK65" s="52"/>
      <c r="AQL65" s="52"/>
      <c r="AQM65" s="52"/>
      <c r="AQN65" s="52"/>
      <c r="AQS65" s="52"/>
      <c r="AQT65" s="52"/>
      <c r="AQU65" s="52"/>
      <c r="AQV65" s="52"/>
      <c r="ARA65" s="52"/>
      <c r="ARB65" s="52"/>
      <c r="ARC65" s="52"/>
      <c r="ARD65" s="52"/>
      <c r="ARI65" s="52"/>
      <c r="ARJ65" s="52"/>
      <c r="ARK65" s="52"/>
      <c r="ARL65" s="52"/>
      <c r="ARQ65" s="52"/>
      <c r="ARR65" s="52"/>
      <c r="ARS65" s="52"/>
      <c r="ART65" s="52"/>
      <c r="ARY65" s="52"/>
      <c r="ARZ65" s="52"/>
      <c r="ASA65" s="52"/>
      <c r="ASB65" s="52"/>
      <c r="ASG65" s="52"/>
      <c r="ASH65" s="52"/>
      <c r="ASI65" s="52"/>
      <c r="ASJ65" s="52"/>
      <c r="ASO65" s="52"/>
      <c r="ASP65" s="52"/>
      <c r="ASQ65" s="52"/>
      <c r="ASR65" s="52"/>
      <c r="ASW65" s="52"/>
      <c r="ASX65" s="52"/>
      <c r="ASY65" s="52"/>
      <c r="ASZ65" s="52"/>
      <c r="ATE65" s="52"/>
      <c r="ATF65" s="52"/>
      <c r="ATG65" s="52"/>
      <c r="ATH65" s="52"/>
      <c r="ATM65" s="52"/>
      <c r="ATN65" s="52"/>
      <c r="ATO65" s="52"/>
      <c r="ATP65" s="52"/>
      <c r="ATU65" s="52"/>
      <c r="ATV65" s="52"/>
      <c r="ATW65" s="52"/>
      <c r="ATX65" s="52"/>
      <c r="AUC65" s="52"/>
      <c r="AUD65" s="52"/>
      <c r="AUE65" s="52"/>
      <c r="AUF65" s="52"/>
      <c r="AUK65" s="52"/>
      <c r="AUL65" s="52"/>
      <c r="AUM65" s="52"/>
      <c r="AUN65" s="52"/>
      <c r="AUS65" s="52"/>
      <c r="AUT65" s="52"/>
      <c r="AUU65" s="52"/>
      <c r="AUV65" s="52"/>
      <c r="AVA65" s="52"/>
      <c r="AVB65" s="52"/>
      <c r="AVC65" s="52"/>
      <c r="AVD65" s="52"/>
      <c r="AVI65" s="52"/>
      <c r="AVJ65" s="52"/>
      <c r="AVK65" s="52"/>
      <c r="AVL65" s="52"/>
      <c r="AVQ65" s="52"/>
      <c r="AVR65" s="52"/>
      <c r="AVS65" s="52"/>
      <c r="AVT65" s="52"/>
      <c r="AVY65" s="52"/>
      <c r="AVZ65" s="52"/>
      <c r="AWA65" s="52"/>
      <c r="AWB65" s="52"/>
      <c r="AWG65" s="52"/>
      <c r="AWH65" s="52"/>
      <c r="AWI65" s="52"/>
      <c r="AWJ65" s="52"/>
      <c r="AWO65" s="52"/>
      <c r="AWP65" s="52"/>
      <c r="AWQ65" s="52"/>
      <c r="AWR65" s="52"/>
      <c r="AWW65" s="52"/>
      <c r="AWX65" s="52"/>
      <c r="AWY65" s="52"/>
      <c r="AWZ65" s="52"/>
      <c r="AXE65" s="52"/>
      <c r="AXF65" s="52"/>
      <c r="AXG65" s="52"/>
      <c r="AXH65" s="52"/>
      <c r="AXM65" s="52"/>
      <c r="AXN65" s="52"/>
      <c r="AXO65" s="52"/>
      <c r="AXP65" s="52"/>
      <c r="AXU65" s="52"/>
      <c r="AXV65" s="52"/>
      <c r="AXW65" s="52"/>
      <c r="AXX65" s="52"/>
      <c r="AYC65" s="52"/>
      <c r="AYD65" s="52"/>
      <c r="AYE65" s="52"/>
      <c r="AYF65" s="52"/>
      <c r="AYK65" s="52"/>
      <c r="AYL65" s="52"/>
      <c r="AYM65" s="52"/>
      <c r="AYN65" s="52"/>
      <c r="AYS65" s="52"/>
      <c r="AYT65" s="52"/>
      <c r="AYU65" s="52"/>
      <c r="AYV65" s="52"/>
      <c r="AZA65" s="52"/>
      <c r="AZB65" s="52"/>
      <c r="AZC65" s="52"/>
      <c r="AZD65" s="52"/>
      <c r="AZI65" s="52"/>
      <c r="AZJ65" s="52"/>
      <c r="AZK65" s="52"/>
      <c r="AZL65" s="52"/>
      <c r="AZQ65" s="52"/>
      <c r="AZR65" s="52"/>
      <c r="AZS65" s="52"/>
      <c r="AZT65" s="52"/>
      <c r="AZY65" s="52"/>
      <c r="AZZ65" s="52"/>
      <c r="BAA65" s="52"/>
      <c r="BAB65" s="52"/>
      <c r="BAG65" s="52"/>
      <c r="BAH65" s="52"/>
      <c r="BAI65" s="52"/>
      <c r="BAJ65" s="52"/>
      <c r="BAO65" s="52"/>
      <c r="BAP65" s="52"/>
      <c r="BAQ65" s="52"/>
      <c r="BAR65" s="52"/>
      <c r="BAW65" s="52"/>
      <c r="BAX65" s="52"/>
      <c r="BAY65" s="52"/>
      <c r="BAZ65" s="52"/>
      <c r="BBE65" s="52"/>
      <c r="BBF65" s="52"/>
      <c r="BBG65" s="52"/>
      <c r="BBH65" s="52"/>
      <c r="BBM65" s="52"/>
      <c r="BBN65" s="52"/>
      <c r="BBO65" s="52"/>
      <c r="BBP65" s="52"/>
      <c r="BBU65" s="52"/>
      <c r="BBV65" s="52"/>
      <c r="BBW65" s="52"/>
      <c r="BBX65" s="52"/>
      <c r="BCC65" s="52"/>
      <c r="BCD65" s="52"/>
      <c r="BCE65" s="52"/>
      <c r="BCF65" s="52"/>
      <c r="BCK65" s="52"/>
      <c r="BCL65" s="52"/>
      <c r="BCM65" s="52"/>
      <c r="BCN65" s="52"/>
      <c r="BCS65" s="52"/>
      <c r="BCT65" s="52"/>
      <c r="BCU65" s="52"/>
      <c r="BCV65" s="52"/>
      <c r="BDA65" s="52"/>
      <c r="BDB65" s="52"/>
      <c r="BDC65" s="52"/>
      <c r="BDD65" s="52"/>
      <c r="BDI65" s="52"/>
      <c r="BDJ65" s="52"/>
      <c r="BDK65" s="52"/>
      <c r="BDL65" s="52"/>
      <c r="BDQ65" s="52"/>
      <c r="BDR65" s="52"/>
      <c r="BDS65" s="52"/>
      <c r="BDT65" s="52"/>
      <c r="BDY65" s="52"/>
      <c r="BDZ65" s="52"/>
      <c r="BEA65" s="52"/>
      <c r="BEB65" s="52"/>
      <c r="BEG65" s="52"/>
      <c r="BEH65" s="52"/>
      <c r="BEI65" s="52"/>
      <c r="BEJ65" s="52"/>
      <c r="BEO65" s="52"/>
      <c r="BEP65" s="52"/>
      <c r="BEQ65" s="52"/>
      <c r="BER65" s="52"/>
      <c r="BEW65" s="52"/>
      <c r="BEX65" s="52"/>
      <c r="BEY65" s="52"/>
      <c r="BEZ65" s="52"/>
      <c r="BFE65" s="52"/>
      <c r="BFF65" s="52"/>
      <c r="BFG65" s="52"/>
      <c r="BFH65" s="52"/>
      <c r="BFM65" s="52"/>
      <c r="BFN65" s="52"/>
      <c r="BFO65" s="52"/>
      <c r="BFP65" s="52"/>
      <c r="BFU65" s="52"/>
      <c r="BFV65" s="52"/>
      <c r="BFW65" s="52"/>
      <c r="BFX65" s="52"/>
      <c r="BGC65" s="52"/>
      <c r="BGD65" s="52"/>
      <c r="BGE65" s="52"/>
      <c r="BGF65" s="52"/>
      <c r="BGK65" s="52"/>
      <c r="BGL65" s="52"/>
      <c r="BGM65" s="52"/>
      <c r="BGN65" s="52"/>
      <c r="BGS65" s="52"/>
      <c r="BGT65" s="52"/>
      <c r="BGU65" s="52"/>
      <c r="BGV65" s="52"/>
      <c r="BHA65" s="52"/>
      <c r="BHB65" s="52"/>
      <c r="BHC65" s="52"/>
      <c r="BHD65" s="52"/>
      <c r="BHI65" s="52"/>
      <c r="BHJ65" s="52"/>
      <c r="BHK65" s="52"/>
      <c r="BHL65" s="52"/>
      <c r="BHQ65" s="52"/>
      <c r="BHR65" s="52"/>
      <c r="BHS65" s="52"/>
      <c r="BHT65" s="52"/>
      <c r="BHY65" s="52"/>
      <c r="BHZ65" s="52"/>
      <c r="BIA65" s="52"/>
      <c r="BIB65" s="52"/>
      <c r="BIG65" s="52"/>
      <c r="BIH65" s="52"/>
      <c r="BII65" s="52"/>
      <c r="BIJ65" s="52"/>
      <c r="BIO65" s="52"/>
      <c r="BIP65" s="52"/>
      <c r="BIQ65" s="52"/>
      <c r="BIR65" s="52"/>
      <c r="BIW65" s="52"/>
      <c r="BIX65" s="52"/>
      <c r="BIY65" s="52"/>
      <c r="BIZ65" s="52"/>
      <c r="BJE65" s="52"/>
      <c r="BJF65" s="52"/>
      <c r="BJG65" s="52"/>
      <c r="BJH65" s="52"/>
      <c r="BJM65" s="52"/>
      <c r="BJN65" s="52"/>
      <c r="BJO65" s="52"/>
      <c r="BJP65" s="52"/>
      <c r="BJU65" s="52"/>
      <c r="BJV65" s="52"/>
      <c r="BJW65" s="52"/>
      <c r="BJX65" s="52"/>
      <c r="BKC65" s="52"/>
      <c r="BKD65" s="52"/>
      <c r="BKE65" s="52"/>
      <c r="BKF65" s="52"/>
      <c r="BKK65" s="52"/>
      <c r="BKL65" s="52"/>
      <c r="BKM65" s="52"/>
      <c r="BKN65" s="52"/>
      <c r="BKS65" s="52"/>
      <c r="BKT65" s="52"/>
      <c r="BKU65" s="52"/>
      <c r="BKV65" s="52"/>
      <c r="BLA65" s="52"/>
      <c r="BLB65" s="52"/>
      <c r="BLC65" s="52"/>
      <c r="BLD65" s="52"/>
      <c r="BLI65" s="52"/>
      <c r="BLJ65" s="52"/>
      <c r="BLK65" s="52"/>
      <c r="BLL65" s="52"/>
      <c r="BLQ65" s="52"/>
      <c r="BLR65" s="52"/>
      <c r="BLS65" s="52"/>
      <c r="BLT65" s="52"/>
      <c r="BLY65" s="52"/>
      <c r="BLZ65" s="52"/>
      <c r="BMA65" s="52"/>
      <c r="BMB65" s="52"/>
      <c r="BMG65" s="52"/>
      <c r="BMH65" s="52"/>
      <c r="BMI65" s="52"/>
      <c r="BMJ65" s="52"/>
      <c r="BMO65" s="52"/>
      <c r="BMP65" s="52"/>
      <c r="BMQ65" s="52"/>
      <c r="BMR65" s="52"/>
      <c r="BMW65" s="52"/>
      <c r="BMX65" s="52"/>
      <c r="BMY65" s="52"/>
      <c r="BMZ65" s="52"/>
      <c r="BNE65" s="52"/>
      <c r="BNF65" s="52"/>
      <c r="BNG65" s="52"/>
      <c r="BNH65" s="52"/>
      <c r="BNM65" s="52"/>
      <c r="BNN65" s="52"/>
      <c r="BNO65" s="52"/>
      <c r="BNP65" s="52"/>
      <c r="BNU65" s="52"/>
      <c r="BNV65" s="52"/>
      <c r="BNW65" s="52"/>
      <c r="BNX65" s="52"/>
      <c r="BOC65" s="52"/>
      <c r="BOD65" s="52"/>
      <c r="BOE65" s="52"/>
      <c r="BOF65" s="52"/>
      <c r="BOK65" s="52"/>
      <c r="BOL65" s="52"/>
      <c r="BOM65" s="52"/>
      <c r="BON65" s="52"/>
      <c r="BOS65" s="52"/>
      <c r="BOT65" s="52"/>
      <c r="BOU65" s="52"/>
      <c r="BOV65" s="52"/>
      <c r="BPA65" s="52"/>
      <c r="BPB65" s="52"/>
      <c r="BPC65" s="52"/>
      <c r="BPD65" s="52"/>
      <c r="BPI65" s="52"/>
      <c r="BPJ65" s="52"/>
      <c r="BPK65" s="52"/>
      <c r="BPL65" s="52"/>
      <c r="BPQ65" s="52"/>
      <c r="BPR65" s="52"/>
      <c r="BPS65" s="52"/>
      <c r="BPT65" s="52"/>
      <c r="BPY65" s="52"/>
      <c r="BPZ65" s="52"/>
      <c r="BQA65" s="52"/>
      <c r="BQB65" s="52"/>
      <c r="BQG65" s="52"/>
      <c r="BQH65" s="52"/>
      <c r="BQI65" s="52"/>
      <c r="BQJ65" s="52"/>
      <c r="BQO65" s="52"/>
      <c r="BQP65" s="52"/>
      <c r="BQQ65" s="52"/>
      <c r="BQR65" s="52"/>
      <c r="BQW65" s="52"/>
      <c r="BQX65" s="52"/>
      <c r="BQY65" s="52"/>
      <c r="BQZ65" s="52"/>
      <c r="BRE65" s="52"/>
      <c r="BRF65" s="52"/>
      <c r="BRG65" s="52"/>
      <c r="BRH65" s="52"/>
      <c r="BRM65" s="52"/>
      <c r="BRN65" s="52"/>
      <c r="BRO65" s="52"/>
      <c r="BRP65" s="52"/>
      <c r="BRU65" s="52"/>
      <c r="BRV65" s="52"/>
      <c r="BRW65" s="52"/>
      <c r="BRX65" s="52"/>
      <c r="BSC65" s="52"/>
      <c r="BSD65" s="52"/>
      <c r="BSE65" s="52"/>
      <c r="BSF65" s="52"/>
      <c r="BSK65" s="52"/>
      <c r="BSL65" s="52"/>
      <c r="BSM65" s="52"/>
      <c r="BSN65" s="52"/>
      <c r="BSS65" s="52"/>
      <c r="BST65" s="52"/>
      <c r="BSU65" s="52"/>
      <c r="BSV65" s="52"/>
      <c r="BTA65" s="52"/>
      <c r="BTB65" s="52"/>
      <c r="BTC65" s="52"/>
      <c r="BTD65" s="52"/>
      <c r="BTI65" s="52"/>
      <c r="BTJ65" s="52"/>
      <c r="BTK65" s="52"/>
      <c r="BTL65" s="52"/>
      <c r="BTQ65" s="52"/>
      <c r="BTR65" s="52"/>
      <c r="BTS65" s="52"/>
      <c r="BTT65" s="52"/>
      <c r="BTY65" s="52"/>
      <c r="BTZ65" s="52"/>
      <c r="BUA65" s="52"/>
      <c r="BUB65" s="52"/>
      <c r="BUG65" s="52"/>
      <c r="BUH65" s="52"/>
      <c r="BUI65" s="52"/>
      <c r="BUJ65" s="52"/>
      <c r="BUO65" s="52"/>
      <c r="BUP65" s="52"/>
      <c r="BUQ65" s="52"/>
      <c r="BUR65" s="52"/>
      <c r="BUW65" s="52"/>
      <c r="BUX65" s="52"/>
      <c r="BUY65" s="52"/>
      <c r="BUZ65" s="52"/>
      <c r="BVE65" s="52"/>
      <c r="BVF65" s="52"/>
      <c r="BVG65" s="52"/>
      <c r="BVH65" s="52"/>
      <c r="BVM65" s="52"/>
      <c r="BVN65" s="52"/>
      <c r="BVO65" s="52"/>
      <c r="BVP65" s="52"/>
      <c r="BVU65" s="52"/>
      <c r="BVV65" s="52"/>
      <c r="BVW65" s="52"/>
      <c r="BVX65" s="52"/>
      <c r="BWC65" s="52"/>
      <c r="BWD65" s="52"/>
      <c r="BWE65" s="52"/>
      <c r="BWF65" s="52"/>
      <c r="BWK65" s="52"/>
      <c r="BWL65" s="52"/>
      <c r="BWM65" s="52"/>
      <c r="BWN65" s="52"/>
      <c r="BWS65" s="52"/>
      <c r="BWT65" s="52"/>
      <c r="BWU65" s="52"/>
      <c r="BWV65" s="52"/>
      <c r="BXA65" s="52"/>
      <c r="BXB65" s="52"/>
      <c r="BXC65" s="52"/>
      <c r="BXD65" s="52"/>
      <c r="BXI65" s="52"/>
      <c r="BXJ65" s="52"/>
      <c r="BXK65" s="52"/>
      <c r="BXL65" s="52"/>
      <c r="BXQ65" s="52"/>
      <c r="BXR65" s="52"/>
      <c r="BXS65" s="52"/>
      <c r="BXT65" s="52"/>
      <c r="BXY65" s="52"/>
      <c r="BXZ65" s="52"/>
      <c r="BYA65" s="52"/>
      <c r="BYB65" s="52"/>
      <c r="BYG65" s="52"/>
      <c r="BYH65" s="52"/>
      <c r="BYI65" s="52"/>
      <c r="BYJ65" s="52"/>
      <c r="BYO65" s="52"/>
      <c r="BYP65" s="52"/>
      <c r="BYQ65" s="52"/>
      <c r="BYR65" s="52"/>
      <c r="BYW65" s="52"/>
      <c r="BYX65" s="52"/>
      <c r="BYY65" s="52"/>
      <c r="BYZ65" s="52"/>
      <c r="BZE65" s="52"/>
      <c r="BZF65" s="52"/>
      <c r="BZG65" s="52"/>
      <c r="BZH65" s="52"/>
      <c r="BZM65" s="52"/>
      <c r="BZN65" s="52"/>
      <c r="BZO65" s="52"/>
      <c r="BZP65" s="52"/>
      <c r="BZU65" s="52"/>
      <c r="BZV65" s="52"/>
      <c r="BZW65" s="52"/>
      <c r="BZX65" s="52"/>
      <c r="CAC65" s="52"/>
      <c r="CAD65" s="52"/>
      <c r="CAE65" s="52"/>
      <c r="CAF65" s="52"/>
      <c r="CAK65" s="52"/>
      <c r="CAL65" s="52"/>
      <c r="CAM65" s="52"/>
      <c r="CAN65" s="52"/>
      <c r="CAS65" s="52"/>
      <c r="CAT65" s="52"/>
      <c r="CAU65" s="52"/>
      <c r="CAV65" s="52"/>
      <c r="CBA65" s="52"/>
      <c r="CBB65" s="52"/>
      <c r="CBC65" s="52"/>
      <c r="CBD65" s="52"/>
      <c r="CBI65" s="52"/>
      <c r="CBJ65" s="52"/>
      <c r="CBK65" s="52"/>
      <c r="CBL65" s="52"/>
      <c r="CBQ65" s="52"/>
      <c r="CBR65" s="52"/>
      <c r="CBS65" s="52"/>
      <c r="CBT65" s="52"/>
      <c r="CBY65" s="52"/>
      <c r="CBZ65" s="52"/>
      <c r="CCA65" s="52"/>
      <c r="CCB65" s="52"/>
      <c r="CCG65" s="52"/>
      <c r="CCH65" s="52"/>
      <c r="CCI65" s="52"/>
      <c r="CCJ65" s="52"/>
      <c r="CCO65" s="52"/>
      <c r="CCP65" s="52"/>
      <c r="CCQ65" s="52"/>
      <c r="CCR65" s="52"/>
      <c r="CCW65" s="52"/>
      <c r="CCX65" s="52"/>
      <c r="CCY65" s="52"/>
      <c r="CCZ65" s="52"/>
      <c r="CDE65" s="52"/>
      <c r="CDF65" s="52"/>
      <c r="CDG65" s="52"/>
      <c r="CDH65" s="52"/>
      <c r="CDM65" s="52"/>
      <c r="CDN65" s="52"/>
      <c r="CDO65" s="52"/>
      <c r="CDP65" s="52"/>
      <c r="CDU65" s="52"/>
      <c r="CDV65" s="52"/>
      <c r="CDW65" s="52"/>
      <c r="CDX65" s="52"/>
      <c r="CEC65" s="52"/>
      <c r="CED65" s="52"/>
      <c r="CEE65" s="52"/>
      <c r="CEF65" s="52"/>
      <c r="CEK65" s="52"/>
      <c r="CEL65" s="52"/>
      <c r="CEM65" s="52"/>
      <c r="CEN65" s="52"/>
      <c r="CES65" s="52"/>
      <c r="CET65" s="52"/>
      <c r="CEU65" s="52"/>
      <c r="CEV65" s="52"/>
      <c r="CFA65" s="52"/>
      <c r="CFB65" s="52"/>
      <c r="CFC65" s="52"/>
      <c r="CFD65" s="52"/>
      <c r="CFI65" s="52"/>
      <c r="CFJ65" s="52"/>
      <c r="CFK65" s="52"/>
      <c r="CFL65" s="52"/>
      <c r="CFQ65" s="52"/>
      <c r="CFR65" s="52"/>
      <c r="CFS65" s="52"/>
      <c r="CFT65" s="52"/>
      <c r="CFY65" s="52"/>
      <c r="CFZ65" s="52"/>
      <c r="CGA65" s="52"/>
      <c r="CGB65" s="52"/>
      <c r="CGG65" s="52"/>
      <c r="CGH65" s="52"/>
      <c r="CGI65" s="52"/>
      <c r="CGJ65" s="52"/>
      <c r="CGO65" s="52"/>
      <c r="CGP65" s="52"/>
      <c r="CGQ65" s="52"/>
      <c r="CGR65" s="52"/>
      <c r="CGW65" s="52"/>
      <c r="CGX65" s="52"/>
      <c r="CGY65" s="52"/>
      <c r="CGZ65" s="52"/>
      <c r="CHE65" s="52"/>
      <c r="CHF65" s="52"/>
      <c r="CHG65" s="52"/>
      <c r="CHH65" s="52"/>
      <c r="CHM65" s="52"/>
      <c r="CHN65" s="52"/>
      <c r="CHO65" s="52"/>
      <c r="CHP65" s="52"/>
      <c r="CHU65" s="52"/>
      <c r="CHV65" s="52"/>
      <c r="CHW65" s="52"/>
      <c r="CHX65" s="52"/>
      <c r="CIC65" s="52"/>
      <c r="CID65" s="52"/>
      <c r="CIE65" s="52"/>
      <c r="CIF65" s="52"/>
      <c r="CIK65" s="52"/>
      <c r="CIL65" s="52"/>
      <c r="CIM65" s="52"/>
      <c r="CIN65" s="52"/>
      <c r="CIS65" s="52"/>
      <c r="CIT65" s="52"/>
      <c r="CIU65" s="52"/>
      <c r="CIV65" s="52"/>
      <c r="CJA65" s="52"/>
      <c r="CJB65" s="52"/>
      <c r="CJC65" s="52"/>
      <c r="CJD65" s="52"/>
      <c r="CJI65" s="52"/>
      <c r="CJJ65" s="52"/>
      <c r="CJK65" s="52"/>
      <c r="CJL65" s="52"/>
      <c r="CJQ65" s="52"/>
      <c r="CJR65" s="52"/>
      <c r="CJS65" s="52"/>
      <c r="CJT65" s="52"/>
      <c r="CJY65" s="52"/>
      <c r="CJZ65" s="52"/>
      <c r="CKA65" s="52"/>
      <c r="CKB65" s="52"/>
      <c r="CKG65" s="52"/>
      <c r="CKH65" s="52"/>
      <c r="CKI65" s="52"/>
      <c r="CKJ65" s="52"/>
      <c r="CKO65" s="52"/>
      <c r="CKP65" s="52"/>
      <c r="CKQ65" s="52"/>
      <c r="CKR65" s="52"/>
      <c r="CKW65" s="52"/>
      <c r="CKX65" s="52"/>
      <c r="CKY65" s="52"/>
      <c r="CKZ65" s="52"/>
      <c r="CLE65" s="52"/>
      <c r="CLF65" s="52"/>
      <c r="CLG65" s="52"/>
      <c r="CLH65" s="52"/>
      <c r="CLM65" s="52"/>
      <c r="CLN65" s="52"/>
      <c r="CLO65" s="52"/>
      <c r="CLP65" s="52"/>
      <c r="CLU65" s="52"/>
      <c r="CLV65" s="52"/>
      <c r="CLW65" s="52"/>
      <c r="CLX65" s="52"/>
      <c r="CMC65" s="52"/>
      <c r="CMD65" s="52"/>
      <c r="CME65" s="52"/>
      <c r="CMF65" s="52"/>
      <c r="CMK65" s="52"/>
      <c r="CML65" s="52"/>
      <c r="CMM65" s="52"/>
      <c r="CMN65" s="52"/>
      <c r="CMS65" s="52"/>
      <c r="CMT65" s="52"/>
      <c r="CMU65" s="52"/>
      <c r="CMV65" s="52"/>
      <c r="CNA65" s="52"/>
      <c r="CNB65" s="52"/>
      <c r="CNC65" s="52"/>
      <c r="CND65" s="52"/>
      <c r="CNI65" s="52"/>
      <c r="CNJ65" s="52"/>
      <c r="CNK65" s="52"/>
      <c r="CNL65" s="52"/>
      <c r="CNQ65" s="52"/>
      <c r="CNR65" s="52"/>
      <c r="CNS65" s="52"/>
      <c r="CNT65" s="52"/>
      <c r="CNY65" s="52"/>
      <c r="CNZ65" s="52"/>
      <c r="COA65" s="52"/>
      <c r="COB65" s="52"/>
      <c r="COG65" s="52"/>
      <c r="COH65" s="52"/>
      <c r="COI65" s="52"/>
      <c r="COJ65" s="52"/>
      <c r="COO65" s="52"/>
      <c r="COP65" s="52"/>
      <c r="COQ65" s="52"/>
      <c r="COR65" s="52"/>
      <c r="COW65" s="52"/>
      <c r="COX65" s="52"/>
      <c r="COY65" s="52"/>
      <c r="COZ65" s="52"/>
      <c r="CPE65" s="52"/>
      <c r="CPF65" s="52"/>
      <c r="CPG65" s="52"/>
      <c r="CPH65" s="52"/>
      <c r="CPM65" s="52"/>
      <c r="CPN65" s="52"/>
      <c r="CPO65" s="52"/>
      <c r="CPP65" s="52"/>
      <c r="CPU65" s="52"/>
      <c r="CPV65" s="52"/>
      <c r="CPW65" s="52"/>
      <c r="CPX65" s="52"/>
      <c r="CQC65" s="52"/>
      <c r="CQD65" s="52"/>
      <c r="CQE65" s="52"/>
      <c r="CQF65" s="52"/>
      <c r="CQK65" s="52"/>
      <c r="CQL65" s="52"/>
      <c r="CQM65" s="52"/>
      <c r="CQN65" s="52"/>
      <c r="CQS65" s="52"/>
      <c r="CQT65" s="52"/>
      <c r="CQU65" s="52"/>
      <c r="CQV65" s="52"/>
      <c r="CRA65" s="52"/>
      <c r="CRB65" s="52"/>
      <c r="CRC65" s="52"/>
      <c r="CRD65" s="52"/>
      <c r="CRI65" s="52"/>
      <c r="CRJ65" s="52"/>
      <c r="CRK65" s="52"/>
      <c r="CRL65" s="52"/>
      <c r="CRQ65" s="52"/>
      <c r="CRR65" s="52"/>
      <c r="CRS65" s="52"/>
      <c r="CRT65" s="52"/>
      <c r="CRY65" s="52"/>
      <c r="CRZ65" s="52"/>
      <c r="CSA65" s="52"/>
      <c r="CSB65" s="52"/>
      <c r="CSG65" s="52"/>
      <c r="CSH65" s="52"/>
      <c r="CSI65" s="52"/>
      <c r="CSJ65" s="52"/>
      <c r="CSO65" s="52"/>
      <c r="CSP65" s="52"/>
      <c r="CSQ65" s="52"/>
      <c r="CSR65" s="52"/>
      <c r="CSW65" s="52"/>
      <c r="CSX65" s="52"/>
      <c r="CSY65" s="52"/>
      <c r="CSZ65" s="52"/>
      <c r="CTE65" s="52"/>
      <c r="CTF65" s="52"/>
      <c r="CTG65" s="52"/>
      <c r="CTH65" s="52"/>
      <c r="CTM65" s="52"/>
      <c r="CTN65" s="52"/>
      <c r="CTO65" s="52"/>
      <c r="CTP65" s="52"/>
      <c r="CTU65" s="52"/>
      <c r="CTV65" s="52"/>
      <c r="CTW65" s="52"/>
      <c r="CTX65" s="52"/>
      <c r="CUC65" s="52"/>
      <c r="CUD65" s="52"/>
      <c r="CUE65" s="52"/>
      <c r="CUF65" s="52"/>
      <c r="CUK65" s="52"/>
      <c r="CUL65" s="52"/>
      <c r="CUM65" s="52"/>
      <c r="CUN65" s="52"/>
      <c r="CUS65" s="52"/>
      <c r="CUT65" s="52"/>
      <c r="CUU65" s="52"/>
      <c r="CUV65" s="52"/>
      <c r="CVA65" s="52"/>
      <c r="CVB65" s="52"/>
      <c r="CVC65" s="52"/>
      <c r="CVD65" s="52"/>
      <c r="CVI65" s="52"/>
      <c r="CVJ65" s="52"/>
      <c r="CVK65" s="52"/>
      <c r="CVL65" s="52"/>
      <c r="CVQ65" s="52"/>
      <c r="CVR65" s="52"/>
      <c r="CVS65" s="52"/>
      <c r="CVT65" s="52"/>
      <c r="CVY65" s="52"/>
      <c r="CVZ65" s="52"/>
      <c r="CWA65" s="52"/>
      <c r="CWB65" s="52"/>
      <c r="CWG65" s="52"/>
      <c r="CWH65" s="52"/>
      <c r="CWI65" s="52"/>
      <c r="CWJ65" s="52"/>
      <c r="CWO65" s="52"/>
      <c r="CWP65" s="52"/>
      <c r="CWQ65" s="52"/>
      <c r="CWR65" s="52"/>
      <c r="CWW65" s="52"/>
      <c r="CWX65" s="52"/>
      <c r="CWY65" s="52"/>
      <c r="CWZ65" s="52"/>
      <c r="CXE65" s="52"/>
      <c r="CXF65" s="52"/>
      <c r="CXG65" s="52"/>
      <c r="CXH65" s="52"/>
      <c r="CXM65" s="52"/>
      <c r="CXN65" s="52"/>
      <c r="CXO65" s="52"/>
      <c r="CXP65" s="52"/>
      <c r="CXU65" s="52"/>
      <c r="CXV65" s="52"/>
      <c r="CXW65" s="52"/>
      <c r="CXX65" s="52"/>
      <c r="CYC65" s="52"/>
      <c r="CYD65" s="52"/>
      <c r="CYE65" s="52"/>
      <c r="CYF65" s="52"/>
      <c r="CYK65" s="52"/>
      <c r="CYL65" s="52"/>
      <c r="CYM65" s="52"/>
      <c r="CYN65" s="52"/>
      <c r="CYS65" s="52"/>
      <c r="CYT65" s="52"/>
      <c r="CYU65" s="52"/>
      <c r="CYV65" s="52"/>
      <c r="CZA65" s="52"/>
      <c r="CZB65" s="52"/>
      <c r="CZC65" s="52"/>
      <c r="CZD65" s="52"/>
      <c r="CZI65" s="52"/>
      <c r="CZJ65" s="52"/>
      <c r="CZK65" s="52"/>
      <c r="CZL65" s="52"/>
      <c r="CZQ65" s="52"/>
      <c r="CZR65" s="52"/>
      <c r="CZS65" s="52"/>
      <c r="CZT65" s="52"/>
      <c r="CZY65" s="52"/>
      <c r="CZZ65" s="52"/>
      <c r="DAA65" s="52"/>
      <c r="DAB65" s="52"/>
      <c r="DAG65" s="52"/>
      <c r="DAH65" s="52"/>
      <c r="DAI65" s="52"/>
      <c r="DAJ65" s="52"/>
      <c r="DAO65" s="52"/>
      <c r="DAP65" s="52"/>
      <c r="DAQ65" s="52"/>
      <c r="DAR65" s="52"/>
      <c r="DAW65" s="52"/>
      <c r="DAX65" s="52"/>
      <c r="DAY65" s="52"/>
      <c r="DAZ65" s="52"/>
      <c r="DBE65" s="52"/>
      <c r="DBF65" s="52"/>
      <c r="DBG65" s="52"/>
      <c r="DBH65" s="52"/>
      <c r="DBM65" s="52"/>
      <c r="DBN65" s="52"/>
      <c r="DBO65" s="52"/>
      <c r="DBP65" s="52"/>
      <c r="DBU65" s="52"/>
      <c r="DBV65" s="52"/>
      <c r="DBW65" s="52"/>
      <c r="DBX65" s="52"/>
      <c r="DCC65" s="52"/>
      <c r="DCD65" s="52"/>
      <c r="DCE65" s="52"/>
      <c r="DCF65" s="52"/>
      <c r="DCK65" s="52"/>
      <c r="DCL65" s="52"/>
      <c r="DCM65" s="52"/>
      <c r="DCN65" s="52"/>
      <c r="DCS65" s="52"/>
      <c r="DCT65" s="52"/>
      <c r="DCU65" s="52"/>
      <c r="DCV65" s="52"/>
      <c r="DDA65" s="52"/>
      <c r="DDB65" s="52"/>
      <c r="DDC65" s="52"/>
      <c r="DDD65" s="52"/>
      <c r="DDI65" s="52"/>
      <c r="DDJ65" s="52"/>
      <c r="DDK65" s="52"/>
      <c r="DDL65" s="52"/>
      <c r="DDQ65" s="52"/>
      <c r="DDR65" s="52"/>
      <c r="DDS65" s="52"/>
      <c r="DDT65" s="52"/>
      <c r="DDY65" s="52"/>
      <c r="DDZ65" s="52"/>
      <c r="DEA65" s="52"/>
      <c r="DEB65" s="52"/>
      <c r="DEG65" s="52"/>
      <c r="DEH65" s="52"/>
      <c r="DEI65" s="52"/>
      <c r="DEJ65" s="52"/>
      <c r="DEO65" s="52"/>
      <c r="DEP65" s="52"/>
      <c r="DEQ65" s="52"/>
      <c r="DER65" s="52"/>
      <c r="DEW65" s="52"/>
      <c r="DEX65" s="52"/>
      <c r="DEY65" s="52"/>
      <c r="DEZ65" s="52"/>
      <c r="DFE65" s="52"/>
      <c r="DFF65" s="52"/>
      <c r="DFG65" s="52"/>
      <c r="DFH65" s="52"/>
      <c r="DFM65" s="52"/>
      <c r="DFN65" s="52"/>
      <c r="DFO65" s="52"/>
      <c r="DFP65" s="52"/>
      <c r="DFU65" s="52"/>
      <c r="DFV65" s="52"/>
      <c r="DFW65" s="52"/>
      <c r="DFX65" s="52"/>
      <c r="DGC65" s="52"/>
      <c r="DGD65" s="52"/>
      <c r="DGE65" s="52"/>
      <c r="DGF65" s="52"/>
      <c r="DGK65" s="52"/>
      <c r="DGL65" s="52"/>
      <c r="DGM65" s="52"/>
      <c r="DGN65" s="52"/>
      <c r="DGS65" s="52"/>
      <c r="DGT65" s="52"/>
      <c r="DGU65" s="52"/>
      <c r="DGV65" s="52"/>
      <c r="DHA65" s="52"/>
      <c r="DHB65" s="52"/>
      <c r="DHC65" s="52"/>
      <c r="DHD65" s="52"/>
      <c r="DHI65" s="52"/>
      <c r="DHJ65" s="52"/>
      <c r="DHK65" s="52"/>
      <c r="DHL65" s="52"/>
      <c r="DHQ65" s="52"/>
      <c r="DHR65" s="52"/>
      <c r="DHS65" s="52"/>
      <c r="DHT65" s="52"/>
      <c r="DHY65" s="52"/>
      <c r="DHZ65" s="52"/>
      <c r="DIA65" s="52"/>
      <c r="DIB65" s="52"/>
      <c r="DIG65" s="52"/>
      <c r="DIH65" s="52"/>
      <c r="DII65" s="52"/>
      <c r="DIJ65" s="52"/>
      <c r="DIO65" s="52"/>
      <c r="DIP65" s="52"/>
      <c r="DIQ65" s="52"/>
      <c r="DIR65" s="52"/>
      <c r="DIW65" s="52"/>
      <c r="DIX65" s="52"/>
      <c r="DIY65" s="52"/>
      <c r="DIZ65" s="52"/>
      <c r="DJE65" s="52"/>
      <c r="DJF65" s="52"/>
      <c r="DJG65" s="52"/>
      <c r="DJH65" s="52"/>
      <c r="DJM65" s="52"/>
      <c r="DJN65" s="52"/>
      <c r="DJO65" s="52"/>
      <c r="DJP65" s="52"/>
      <c r="DJU65" s="52"/>
      <c r="DJV65" s="52"/>
      <c r="DJW65" s="52"/>
      <c r="DJX65" s="52"/>
      <c r="DKC65" s="52"/>
      <c r="DKD65" s="52"/>
      <c r="DKE65" s="52"/>
      <c r="DKF65" s="52"/>
      <c r="DKK65" s="52"/>
      <c r="DKL65" s="52"/>
      <c r="DKM65" s="52"/>
      <c r="DKN65" s="52"/>
      <c r="DKS65" s="52"/>
      <c r="DKT65" s="52"/>
      <c r="DKU65" s="52"/>
      <c r="DKV65" s="52"/>
      <c r="DLA65" s="52"/>
      <c r="DLB65" s="52"/>
      <c r="DLC65" s="52"/>
      <c r="DLD65" s="52"/>
      <c r="DLI65" s="52"/>
      <c r="DLJ65" s="52"/>
      <c r="DLK65" s="52"/>
      <c r="DLL65" s="52"/>
      <c r="DLQ65" s="52"/>
      <c r="DLR65" s="52"/>
      <c r="DLS65" s="52"/>
      <c r="DLT65" s="52"/>
      <c r="DLY65" s="52"/>
      <c r="DLZ65" s="52"/>
      <c r="DMA65" s="52"/>
      <c r="DMB65" s="52"/>
      <c r="DMG65" s="52"/>
      <c r="DMH65" s="52"/>
      <c r="DMI65" s="52"/>
      <c r="DMJ65" s="52"/>
      <c r="DMO65" s="52"/>
      <c r="DMP65" s="52"/>
      <c r="DMQ65" s="52"/>
      <c r="DMR65" s="52"/>
      <c r="DMW65" s="52"/>
      <c r="DMX65" s="52"/>
      <c r="DMY65" s="52"/>
      <c r="DMZ65" s="52"/>
      <c r="DNE65" s="52"/>
      <c r="DNF65" s="52"/>
      <c r="DNG65" s="52"/>
      <c r="DNH65" s="52"/>
      <c r="DNM65" s="52"/>
      <c r="DNN65" s="52"/>
      <c r="DNO65" s="52"/>
      <c r="DNP65" s="52"/>
      <c r="DNU65" s="52"/>
      <c r="DNV65" s="52"/>
      <c r="DNW65" s="52"/>
      <c r="DNX65" s="52"/>
      <c r="DOC65" s="52"/>
      <c r="DOD65" s="52"/>
      <c r="DOE65" s="52"/>
      <c r="DOF65" s="52"/>
      <c r="DOK65" s="52"/>
      <c r="DOL65" s="52"/>
      <c r="DOM65" s="52"/>
      <c r="DON65" s="52"/>
      <c r="DOS65" s="52"/>
      <c r="DOT65" s="52"/>
      <c r="DOU65" s="52"/>
      <c r="DOV65" s="52"/>
      <c r="DPA65" s="52"/>
      <c r="DPB65" s="52"/>
      <c r="DPC65" s="52"/>
      <c r="DPD65" s="52"/>
      <c r="DPI65" s="52"/>
      <c r="DPJ65" s="52"/>
      <c r="DPK65" s="52"/>
      <c r="DPL65" s="52"/>
      <c r="DPQ65" s="52"/>
      <c r="DPR65" s="52"/>
      <c r="DPS65" s="52"/>
      <c r="DPT65" s="52"/>
      <c r="DPY65" s="52"/>
      <c r="DPZ65" s="52"/>
      <c r="DQA65" s="52"/>
      <c r="DQB65" s="52"/>
      <c r="DQG65" s="52"/>
      <c r="DQH65" s="52"/>
      <c r="DQI65" s="52"/>
      <c r="DQJ65" s="52"/>
      <c r="DQO65" s="52"/>
      <c r="DQP65" s="52"/>
      <c r="DQQ65" s="52"/>
      <c r="DQR65" s="52"/>
      <c r="DQW65" s="52"/>
      <c r="DQX65" s="52"/>
      <c r="DQY65" s="52"/>
      <c r="DQZ65" s="52"/>
      <c r="DRE65" s="52"/>
      <c r="DRF65" s="52"/>
      <c r="DRG65" s="52"/>
      <c r="DRH65" s="52"/>
      <c r="DRM65" s="52"/>
      <c r="DRN65" s="52"/>
      <c r="DRO65" s="52"/>
      <c r="DRP65" s="52"/>
      <c r="DRU65" s="52"/>
      <c r="DRV65" s="52"/>
      <c r="DRW65" s="52"/>
      <c r="DRX65" s="52"/>
      <c r="DSC65" s="52"/>
      <c r="DSD65" s="52"/>
      <c r="DSE65" s="52"/>
      <c r="DSF65" s="52"/>
      <c r="DSK65" s="52"/>
      <c r="DSL65" s="52"/>
      <c r="DSM65" s="52"/>
      <c r="DSN65" s="52"/>
      <c r="DSS65" s="52"/>
      <c r="DST65" s="52"/>
      <c r="DSU65" s="52"/>
      <c r="DSV65" s="52"/>
      <c r="DTA65" s="52"/>
      <c r="DTB65" s="52"/>
      <c r="DTC65" s="52"/>
      <c r="DTD65" s="52"/>
      <c r="DTI65" s="52"/>
      <c r="DTJ65" s="52"/>
      <c r="DTK65" s="52"/>
      <c r="DTL65" s="52"/>
      <c r="DTQ65" s="52"/>
      <c r="DTR65" s="52"/>
      <c r="DTS65" s="52"/>
      <c r="DTT65" s="52"/>
      <c r="DTY65" s="52"/>
      <c r="DTZ65" s="52"/>
      <c r="DUA65" s="52"/>
      <c r="DUB65" s="52"/>
      <c r="DUG65" s="52"/>
      <c r="DUH65" s="52"/>
      <c r="DUI65" s="52"/>
      <c r="DUJ65" s="52"/>
      <c r="DUO65" s="52"/>
      <c r="DUP65" s="52"/>
      <c r="DUQ65" s="52"/>
      <c r="DUR65" s="52"/>
      <c r="DUW65" s="52"/>
      <c r="DUX65" s="52"/>
      <c r="DUY65" s="52"/>
      <c r="DUZ65" s="52"/>
      <c r="DVE65" s="52"/>
      <c r="DVF65" s="52"/>
      <c r="DVG65" s="52"/>
      <c r="DVH65" s="52"/>
      <c r="DVM65" s="52"/>
      <c r="DVN65" s="52"/>
      <c r="DVO65" s="52"/>
      <c r="DVP65" s="52"/>
      <c r="DVU65" s="52"/>
      <c r="DVV65" s="52"/>
      <c r="DVW65" s="52"/>
      <c r="DVX65" s="52"/>
      <c r="DWC65" s="52"/>
      <c r="DWD65" s="52"/>
      <c r="DWE65" s="52"/>
      <c r="DWF65" s="52"/>
      <c r="DWK65" s="52"/>
      <c r="DWL65" s="52"/>
      <c r="DWM65" s="52"/>
      <c r="DWN65" s="52"/>
      <c r="DWS65" s="52"/>
      <c r="DWT65" s="52"/>
      <c r="DWU65" s="52"/>
      <c r="DWV65" s="52"/>
      <c r="DXA65" s="52"/>
      <c r="DXB65" s="52"/>
      <c r="DXC65" s="52"/>
      <c r="DXD65" s="52"/>
      <c r="DXI65" s="52"/>
      <c r="DXJ65" s="52"/>
      <c r="DXK65" s="52"/>
      <c r="DXL65" s="52"/>
      <c r="DXQ65" s="52"/>
      <c r="DXR65" s="52"/>
      <c r="DXS65" s="52"/>
      <c r="DXT65" s="52"/>
      <c r="DXY65" s="52"/>
      <c r="DXZ65" s="52"/>
      <c r="DYA65" s="52"/>
      <c r="DYB65" s="52"/>
      <c r="DYG65" s="52"/>
      <c r="DYH65" s="52"/>
      <c r="DYI65" s="52"/>
      <c r="DYJ65" s="52"/>
      <c r="DYO65" s="52"/>
      <c r="DYP65" s="52"/>
      <c r="DYQ65" s="52"/>
      <c r="DYR65" s="52"/>
      <c r="DYW65" s="52"/>
      <c r="DYX65" s="52"/>
      <c r="DYY65" s="52"/>
      <c r="DYZ65" s="52"/>
      <c r="DZE65" s="52"/>
      <c r="DZF65" s="52"/>
      <c r="DZG65" s="52"/>
      <c r="DZH65" s="52"/>
      <c r="DZM65" s="52"/>
      <c r="DZN65" s="52"/>
      <c r="DZO65" s="52"/>
      <c r="DZP65" s="52"/>
      <c r="DZU65" s="52"/>
      <c r="DZV65" s="52"/>
      <c r="DZW65" s="52"/>
      <c r="DZX65" s="52"/>
      <c r="EAC65" s="52"/>
      <c r="EAD65" s="52"/>
      <c r="EAE65" s="52"/>
      <c r="EAF65" s="52"/>
      <c r="EAK65" s="52"/>
      <c r="EAL65" s="52"/>
      <c r="EAM65" s="52"/>
      <c r="EAN65" s="52"/>
      <c r="EAS65" s="52"/>
      <c r="EAT65" s="52"/>
      <c r="EAU65" s="52"/>
      <c r="EAV65" s="52"/>
      <c r="EBA65" s="52"/>
      <c r="EBB65" s="52"/>
      <c r="EBC65" s="52"/>
      <c r="EBD65" s="52"/>
      <c r="EBI65" s="52"/>
      <c r="EBJ65" s="52"/>
      <c r="EBK65" s="52"/>
      <c r="EBL65" s="52"/>
      <c r="EBQ65" s="52"/>
      <c r="EBR65" s="52"/>
      <c r="EBS65" s="52"/>
      <c r="EBT65" s="52"/>
      <c r="EBY65" s="52"/>
      <c r="EBZ65" s="52"/>
      <c r="ECA65" s="52"/>
      <c r="ECB65" s="52"/>
      <c r="ECG65" s="52"/>
      <c r="ECH65" s="52"/>
      <c r="ECI65" s="52"/>
      <c r="ECJ65" s="52"/>
      <c r="ECO65" s="52"/>
      <c r="ECP65" s="52"/>
      <c r="ECQ65" s="52"/>
      <c r="ECR65" s="52"/>
      <c r="ECW65" s="52"/>
      <c r="ECX65" s="52"/>
      <c r="ECY65" s="52"/>
      <c r="ECZ65" s="52"/>
      <c r="EDE65" s="52"/>
      <c r="EDF65" s="52"/>
      <c r="EDG65" s="52"/>
      <c r="EDH65" s="52"/>
      <c r="EDM65" s="52"/>
      <c r="EDN65" s="52"/>
      <c r="EDO65" s="52"/>
      <c r="EDP65" s="52"/>
      <c r="EDU65" s="52"/>
      <c r="EDV65" s="52"/>
      <c r="EDW65" s="52"/>
      <c r="EDX65" s="52"/>
      <c r="EEC65" s="52"/>
      <c r="EED65" s="52"/>
      <c r="EEE65" s="52"/>
      <c r="EEF65" s="52"/>
      <c r="EEK65" s="52"/>
      <c r="EEL65" s="52"/>
      <c r="EEM65" s="52"/>
      <c r="EEN65" s="52"/>
      <c r="EES65" s="52"/>
      <c r="EET65" s="52"/>
      <c r="EEU65" s="52"/>
      <c r="EEV65" s="52"/>
      <c r="EFA65" s="52"/>
      <c r="EFB65" s="52"/>
      <c r="EFC65" s="52"/>
      <c r="EFD65" s="52"/>
      <c r="EFI65" s="52"/>
      <c r="EFJ65" s="52"/>
      <c r="EFK65" s="52"/>
      <c r="EFL65" s="52"/>
      <c r="EFQ65" s="52"/>
      <c r="EFR65" s="52"/>
      <c r="EFS65" s="52"/>
      <c r="EFT65" s="52"/>
      <c r="EFY65" s="52"/>
      <c r="EFZ65" s="52"/>
      <c r="EGA65" s="52"/>
      <c r="EGB65" s="52"/>
      <c r="EGG65" s="52"/>
      <c r="EGH65" s="52"/>
      <c r="EGI65" s="52"/>
      <c r="EGJ65" s="52"/>
      <c r="EGO65" s="52"/>
      <c r="EGP65" s="52"/>
      <c r="EGQ65" s="52"/>
      <c r="EGR65" s="52"/>
      <c r="EGW65" s="52"/>
      <c r="EGX65" s="52"/>
      <c r="EGY65" s="52"/>
      <c r="EGZ65" s="52"/>
      <c r="EHE65" s="52"/>
      <c r="EHF65" s="52"/>
      <c r="EHG65" s="52"/>
      <c r="EHH65" s="52"/>
      <c r="EHM65" s="52"/>
      <c r="EHN65" s="52"/>
      <c r="EHO65" s="52"/>
      <c r="EHP65" s="52"/>
      <c r="EHU65" s="52"/>
      <c r="EHV65" s="52"/>
      <c r="EHW65" s="52"/>
      <c r="EHX65" s="52"/>
      <c r="EIC65" s="52"/>
      <c r="EID65" s="52"/>
      <c r="EIE65" s="52"/>
      <c r="EIF65" s="52"/>
      <c r="EIK65" s="52"/>
      <c r="EIL65" s="52"/>
      <c r="EIM65" s="52"/>
      <c r="EIN65" s="52"/>
      <c r="EIS65" s="52"/>
      <c r="EIT65" s="52"/>
      <c r="EIU65" s="52"/>
      <c r="EIV65" s="52"/>
      <c r="EJA65" s="52"/>
      <c r="EJB65" s="52"/>
      <c r="EJC65" s="52"/>
      <c r="EJD65" s="52"/>
      <c r="EJI65" s="52"/>
      <c r="EJJ65" s="52"/>
      <c r="EJK65" s="52"/>
      <c r="EJL65" s="52"/>
      <c r="EJQ65" s="52"/>
      <c r="EJR65" s="52"/>
      <c r="EJS65" s="52"/>
      <c r="EJT65" s="52"/>
      <c r="EJY65" s="52"/>
      <c r="EJZ65" s="52"/>
      <c r="EKA65" s="52"/>
      <c r="EKB65" s="52"/>
      <c r="EKG65" s="52"/>
      <c r="EKH65" s="52"/>
      <c r="EKI65" s="52"/>
      <c r="EKJ65" s="52"/>
      <c r="EKO65" s="52"/>
      <c r="EKP65" s="52"/>
      <c r="EKQ65" s="52"/>
      <c r="EKR65" s="52"/>
      <c r="EKW65" s="52"/>
      <c r="EKX65" s="52"/>
      <c r="EKY65" s="52"/>
      <c r="EKZ65" s="52"/>
      <c r="ELE65" s="52"/>
      <c r="ELF65" s="52"/>
      <c r="ELG65" s="52"/>
      <c r="ELH65" s="52"/>
      <c r="ELM65" s="52"/>
      <c r="ELN65" s="52"/>
      <c r="ELO65" s="52"/>
      <c r="ELP65" s="52"/>
      <c r="ELU65" s="52"/>
      <c r="ELV65" s="52"/>
      <c r="ELW65" s="52"/>
      <c r="ELX65" s="52"/>
      <c r="EMC65" s="52"/>
      <c r="EMD65" s="52"/>
      <c r="EME65" s="52"/>
      <c r="EMF65" s="52"/>
      <c r="EMK65" s="52"/>
      <c r="EML65" s="52"/>
      <c r="EMM65" s="52"/>
      <c r="EMN65" s="52"/>
      <c r="EMS65" s="52"/>
      <c r="EMT65" s="52"/>
      <c r="EMU65" s="52"/>
      <c r="EMV65" s="52"/>
      <c r="ENA65" s="52"/>
      <c r="ENB65" s="52"/>
      <c r="ENC65" s="52"/>
      <c r="END65" s="52"/>
      <c r="ENI65" s="52"/>
      <c r="ENJ65" s="52"/>
      <c r="ENK65" s="52"/>
      <c r="ENL65" s="52"/>
      <c r="ENQ65" s="52"/>
      <c r="ENR65" s="52"/>
      <c r="ENS65" s="52"/>
      <c r="ENT65" s="52"/>
      <c r="ENY65" s="52"/>
      <c r="ENZ65" s="52"/>
      <c r="EOA65" s="52"/>
      <c r="EOB65" s="52"/>
      <c r="EOG65" s="52"/>
      <c r="EOH65" s="52"/>
      <c r="EOI65" s="52"/>
      <c r="EOJ65" s="52"/>
      <c r="EOO65" s="52"/>
      <c r="EOP65" s="52"/>
      <c r="EOQ65" s="52"/>
      <c r="EOR65" s="52"/>
      <c r="EOW65" s="52"/>
      <c r="EOX65" s="52"/>
      <c r="EOY65" s="52"/>
      <c r="EOZ65" s="52"/>
      <c r="EPE65" s="52"/>
      <c r="EPF65" s="52"/>
      <c r="EPG65" s="52"/>
      <c r="EPH65" s="52"/>
      <c r="EPM65" s="52"/>
      <c r="EPN65" s="52"/>
      <c r="EPO65" s="52"/>
      <c r="EPP65" s="52"/>
      <c r="EPU65" s="52"/>
      <c r="EPV65" s="52"/>
      <c r="EPW65" s="52"/>
      <c r="EPX65" s="52"/>
      <c r="EQC65" s="52"/>
      <c r="EQD65" s="52"/>
      <c r="EQE65" s="52"/>
      <c r="EQF65" s="52"/>
      <c r="EQK65" s="52"/>
      <c r="EQL65" s="52"/>
      <c r="EQM65" s="52"/>
      <c r="EQN65" s="52"/>
      <c r="EQS65" s="52"/>
      <c r="EQT65" s="52"/>
      <c r="EQU65" s="52"/>
      <c r="EQV65" s="52"/>
      <c r="ERA65" s="52"/>
      <c r="ERB65" s="52"/>
      <c r="ERC65" s="52"/>
      <c r="ERD65" s="52"/>
      <c r="ERI65" s="52"/>
      <c r="ERJ65" s="52"/>
      <c r="ERK65" s="52"/>
      <c r="ERL65" s="52"/>
      <c r="ERQ65" s="52"/>
      <c r="ERR65" s="52"/>
      <c r="ERS65" s="52"/>
      <c r="ERT65" s="52"/>
      <c r="ERY65" s="52"/>
      <c r="ERZ65" s="52"/>
      <c r="ESA65" s="52"/>
      <c r="ESB65" s="52"/>
      <c r="ESG65" s="52"/>
      <c r="ESH65" s="52"/>
      <c r="ESI65" s="52"/>
      <c r="ESJ65" s="52"/>
      <c r="ESO65" s="52"/>
      <c r="ESP65" s="52"/>
      <c r="ESQ65" s="52"/>
      <c r="ESR65" s="52"/>
      <c r="ESW65" s="52"/>
      <c r="ESX65" s="52"/>
      <c r="ESY65" s="52"/>
      <c r="ESZ65" s="52"/>
      <c r="ETE65" s="52"/>
      <c r="ETF65" s="52"/>
      <c r="ETG65" s="52"/>
      <c r="ETH65" s="52"/>
      <c r="ETM65" s="52"/>
      <c r="ETN65" s="52"/>
      <c r="ETO65" s="52"/>
      <c r="ETP65" s="52"/>
      <c r="ETU65" s="52"/>
      <c r="ETV65" s="52"/>
      <c r="ETW65" s="52"/>
      <c r="ETX65" s="52"/>
      <c r="EUC65" s="52"/>
      <c r="EUD65" s="52"/>
      <c r="EUE65" s="52"/>
      <c r="EUF65" s="52"/>
      <c r="EUK65" s="52"/>
      <c r="EUL65" s="52"/>
      <c r="EUM65" s="52"/>
      <c r="EUN65" s="52"/>
      <c r="EUS65" s="52"/>
      <c r="EUT65" s="52"/>
      <c r="EUU65" s="52"/>
      <c r="EUV65" s="52"/>
      <c r="EVA65" s="52"/>
      <c r="EVB65" s="52"/>
      <c r="EVC65" s="52"/>
      <c r="EVD65" s="52"/>
      <c r="EVI65" s="52"/>
      <c r="EVJ65" s="52"/>
      <c r="EVK65" s="52"/>
      <c r="EVL65" s="52"/>
      <c r="EVQ65" s="52"/>
      <c r="EVR65" s="52"/>
      <c r="EVS65" s="52"/>
      <c r="EVT65" s="52"/>
      <c r="EVY65" s="52"/>
      <c r="EVZ65" s="52"/>
      <c r="EWA65" s="52"/>
      <c r="EWB65" s="52"/>
      <c r="EWG65" s="52"/>
      <c r="EWH65" s="52"/>
      <c r="EWI65" s="52"/>
      <c r="EWJ65" s="52"/>
      <c r="EWO65" s="52"/>
      <c r="EWP65" s="52"/>
      <c r="EWQ65" s="52"/>
      <c r="EWR65" s="52"/>
      <c r="EWW65" s="52"/>
      <c r="EWX65" s="52"/>
      <c r="EWY65" s="52"/>
      <c r="EWZ65" s="52"/>
      <c r="EXE65" s="52"/>
      <c r="EXF65" s="52"/>
      <c r="EXG65" s="52"/>
      <c r="EXH65" s="52"/>
      <c r="EXM65" s="52"/>
      <c r="EXN65" s="52"/>
      <c r="EXO65" s="52"/>
      <c r="EXP65" s="52"/>
      <c r="EXU65" s="52"/>
      <c r="EXV65" s="52"/>
      <c r="EXW65" s="52"/>
      <c r="EXX65" s="52"/>
      <c r="EYC65" s="52"/>
      <c r="EYD65" s="52"/>
      <c r="EYE65" s="52"/>
      <c r="EYF65" s="52"/>
      <c r="EYK65" s="52"/>
      <c r="EYL65" s="52"/>
      <c r="EYM65" s="52"/>
      <c r="EYN65" s="52"/>
      <c r="EYS65" s="52"/>
      <c r="EYT65" s="52"/>
      <c r="EYU65" s="52"/>
      <c r="EYV65" s="52"/>
      <c r="EZA65" s="52"/>
      <c r="EZB65" s="52"/>
      <c r="EZC65" s="52"/>
      <c r="EZD65" s="52"/>
      <c r="EZI65" s="52"/>
      <c r="EZJ65" s="52"/>
      <c r="EZK65" s="52"/>
      <c r="EZL65" s="52"/>
      <c r="EZQ65" s="52"/>
      <c r="EZR65" s="52"/>
      <c r="EZS65" s="52"/>
      <c r="EZT65" s="52"/>
      <c r="EZY65" s="52"/>
      <c r="EZZ65" s="52"/>
      <c r="FAA65" s="52"/>
      <c r="FAB65" s="52"/>
      <c r="FAG65" s="52"/>
      <c r="FAH65" s="52"/>
      <c r="FAI65" s="52"/>
      <c r="FAJ65" s="52"/>
      <c r="FAO65" s="52"/>
      <c r="FAP65" s="52"/>
      <c r="FAQ65" s="52"/>
      <c r="FAR65" s="52"/>
      <c r="FAW65" s="52"/>
      <c r="FAX65" s="52"/>
      <c r="FAY65" s="52"/>
      <c r="FAZ65" s="52"/>
      <c r="FBE65" s="52"/>
      <c r="FBF65" s="52"/>
      <c r="FBG65" s="52"/>
      <c r="FBH65" s="52"/>
      <c r="FBM65" s="52"/>
      <c r="FBN65" s="52"/>
      <c r="FBO65" s="52"/>
      <c r="FBP65" s="52"/>
      <c r="FBU65" s="52"/>
      <c r="FBV65" s="52"/>
      <c r="FBW65" s="52"/>
      <c r="FBX65" s="52"/>
      <c r="FCC65" s="52"/>
      <c r="FCD65" s="52"/>
      <c r="FCE65" s="52"/>
      <c r="FCF65" s="52"/>
      <c r="FCK65" s="52"/>
      <c r="FCL65" s="52"/>
      <c r="FCM65" s="52"/>
      <c r="FCN65" s="52"/>
      <c r="FCS65" s="52"/>
      <c r="FCT65" s="52"/>
      <c r="FCU65" s="52"/>
      <c r="FCV65" s="52"/>
      <c r="FDA65" s="52"/>
      <c r="FDB65" s="52"/>
      <c r="FDC65" s="52"/>
      <c r="FDD65" s="52"/>
      <c r="FDI65" s="52"/>
      <c r="FDJ65" s="52"/>
      <c r="FDK65" s="52"/>
      <c r="FDL65" s="52"/>
      <c r="FDQ65" s="52"/>
      <c r="FDR65" s="52"/>
      <c r="FDS65" s="52"/>
      <c r="FDT65" s="52"/>
      <c r="FDY65" s="52"/>
      <c r="FDZ65" s="52"/>
      <c r="FEA65" s="52"/>
      <c r="FEB65" s="52"/>
      <c r="FEG65" s="52"/>
      <c r="FEH65" s="52"/>
      <c r="FEI65" s="52"/>
      <c r="FEJ65" s="52"/>
      <c r="FEO65" s="52"/>
      <c r="FEP65" s="52"/>
      <c r="FEQ65" s="52"/>
      <c r="FER65" s="52"/>
      <c r="FEW65" s="52"/>
      <c r="FEX65" s="52"/>
      <c r="FEY65" s="52"/>
      <c r="FEZ65" s="52"/>
      <c r="FFE65" s="52"/>
      <c r="FFF65" s="52"/>
      <c r="FFG65" s="52"/>
      <c r="FFH65" s="52"/>
      <c r="FFM65" s="52"/>
      <c r="FFN65" s="52"/>
      <c r="FFO65" s="52"/>
      <c r="FFP65" s="52"/>
      <c r="FFU65" s="52"/>
      <c r="FFV65" s="52"/>
      <c r="FFW65" s="52"/>
      <c r="FFX65" s="52"/>
      <c r="FGC65" s="52"/>
      <c r="FGD65" s="52"/>
      <c r="FGE65" s="52"/>
      <c r="FGF65" s="52"/>
      <c r="FGK65" s="52"/>
      <c r="FGL65" s="52"/>
      <c r="FGM65" s="52"/>
      <c r="FGN65" s="52"/>
      <c r="FGS65" s="52"/>
      <c r="FGT65" s="52"/>
      <c r="FGU65" s="52"/>
      <c r="FGV65" s="52"/>
      <c r="FHA65" s="52"/>
      <c r="FHB65" s="52"/>
      <c r="FHC65" s="52"/>
      <c r="FHD65" s="52"/>
      <c r="FHI65" s="52"/>
      <c r="FHJ65" s="52"/>
      <c r="FHK65" s="52"/>
      <c r="FHL65" s="52"/>
      <c r="FHQ65" s="52"/>
      <c r="FHR65" s="52"/>
      <c r="FHS65" s="52"/>
      <c r="FHT65" s="52"/>
      <c r="FHY65" s="52"/>
      <c r="FHZ65" s="52"/>
      <c r="FIA65" s="52"/>
      <c r="FIB65" s="52"/>
      <c r="FIG65" s="52"/>
      <c r="FIH65" s="52"/>
      <c r="FII65" s="52"/>
      <c r="FIJ65" s="52"/>
      <c r="FIO65" s="52"/>
      <c r="FIP65" s="52"/>
      <c r="FIQ65" s="52"/>
      <c r="FIR65" s="52"/>
      <c r="FIW65" s="52"/>
      <c r="FIX65" s="52"/>
      <c r="FIY65" s="52"/>
      <c r="FIZ65" s="52"/>
      <c r="FJE65" s="52"/>
      <c r="FJF65" s="52"/>
      <c r="FJG65" s="52"/>
      <c r="FJH65" s="52"/>
      <c r="FJM65" s="52"/>
      <c r="FJN65" s="52"/>
      <c r="FJO65" s="52"/>
      <c r="FJP65" s="52"/>
      <c r="FJU65" s="52"/>
      <c r="FJV65" s="52"/>
      <c r="FJW65" s="52"/>
      <c r="FJX65" s="52"/>
      <c r="FKC65" s="52"/>
      <c r="FKD65" s="52"/>
      <c r="FKE65" s="52"/>
      <c r="FKF65" s="52"/>
      <c r="FKK65" s="52"/>
      <c r="FKL65" s="52"/>
      <c r="FKM65" s="52"/>
      <c r="FKN65" s="52"/>
      <c r="FKS65" s="52"/>
      <c r="FKT65" s="52"/>
      <c r="FKU65" s="52"/>
      <c r="FKV65" s="52"/>
      <c r="FLA65" s="52"/>
      <c r="FLB65" s="52"/>
      <c r="FLC65" s="52"/>
      <c r="FLD65" s="52"/>
      <c r="FLI65" s="52"/>
      <c r="FLJ65" s="52"/>
      <c r="FLK65" s="52"/>
      <c r="FLL65" s="52"/>
      <c r="FLQ65" s="52"/>
      <c r="FLR65" s="52"/>
      <c r="FLS65" s="52"/>
      <c r="FLT65" s="52"/>
      <c r="FLY65" s="52"/>
      <c r="FLZ65" s="52"/>
      <c r="FMA65" s="52"/>
      <c r="FMB65" s="52"/>
      <c r="FMG65" s="52"/>
      <c r="FMH65" s="52"/>
      <c r="FMI65" s="52"/>
      <c r="FMJ65" s="52"/>
      <c r="FMO65" s="52"/>
      <c r="FMP65" s="52"/>
      <c r="FMQ65" s="52"/>
      <c r="FMR65" s="52"/>
      <c r="FMW65" s="52"/>
      <c r="FMX65" s="52"/>
      <c r="FMY65" s="52"/>
      <c r="FMZ65" s="52"/>
      <c r="FNE65" s="52"/>
      <c r="FNF65" s="52"/>
      <c r="FNG65" s="52"/>
      <c r="FNH65" s="52"/>
      <c r="FNM65" s="52"/>
      <c r="FNN65" s="52"/>
      <c r="FNO65" s="52"/>
      <c r="FNP65" s="52"/>
      <c r="FNU65" s="52"/>
      <c r="FNV65" s="52"/>
      <c r="FNW65" s="52"/>
      <c r="FNX65" s="52"/>
      <c r="FOC65" s="52"/>
      <c r="FOD65" s="52"/>
      <c r="FOE65" s="52"/>
      <c r="FOF65" s="52"/>
      <c r="FOK65" s="52"/>
      <c r="FOL65" s="52"/>
      <c r="FOM65" s="52"/>
      <c r="FON65" s="52"/>
      <c r="FOS65" s="52"/>
      <c r="FOT65" s="52"/>
      <c r="FOU65" s="52"/>
      <c r="FOV65" s="52"/>
      <c r="FPA65" s="52"/>
      <c r="FPB65" s="52"/>
      <c r="FPC65" s="52"/>
      <c r="FPD65" s="52"/>
      <c r="FPI65" s="52"/>
      <c r="FPJ65" s="52"/>
      <c r="FPK65" s="52"/>
      <c r="FPL65" s="52"/>
      <c r="FPQ65" s="52"/>
      <c r="FPR65" s="52"/>
      <c r="FPS65" s="52"/>
      <c r="FPT65" s="52"/>
      <c r="FPY65" s="52"/>
      <c r="FPZ65" s="52"/>
      <c r="FQA65" s="52"/>
      <c r="FQB65" s="52"/>
      <c r="FQG65" s="52"/>
      <c r="FQH65" s="52"/>
      <c r="FQI65" s="52"/>
      <c r="FQJ65" s="52"/>
      <c r="FQO65" s="52"/>
      <c r="FQP65" s="52"/>
      <c r="FQQ65" s="52"/>
      <c r="FQR65" s="52"/>
      <c r="FQW65" s="52"/>
      <c r="FQX65" s="52"/>
      <c r="FQY65" s="52"/>
      <c r="FQZ65" s="52"/>
      <c r="FRE65" s="52"/>
      <c r="FRF65" s="52"/>
      <c r="FRG65" s="52"/>
      <c r="FRH65" s="52"/>
      <c r="FRM65" s="52"/>
      <c r="FRN65" s="52"/>
      <c r="FRO65" s="52"/>
      <c r="FRP65" s="52"/>
      <c r="FRU65" s="52"/>
      <c r="FRV65" s="52"/>
      <c r="FRW65" s="52"/>
      <c r="FRX65" s="52"/>
      <c r="FSC65" s="52"/>
      <c r="FSD65" s="52"/>
      <c r="FSE65" s="52"/>
      <c r="FSF65" s="52"/>
      <c r="FSK65" s="52"/>
      <c r="FSL65" s="52"/>
      <c r="FSM65" s="52"/>
      <c r="FSN65" s="52"/>
      <c r="FSS65" s="52"/>
      <c r="FST65" s="52"/>
      <c r="FSU65" s="52"/>
      <c r="FSV65" s="52"/>
      <c r="FTA65" s="52"/>
      <c r="FTB65" s="52"/>
      <c r="FTC65" s="52"/>
      <c r="FTD65" s="52"/>
      <c r="FTI65" s="52"/>
      <c r="FTJ65" s="52"/>
      <c r="FTK65" s="52"/>
      <c r="FTL65" s="52"/>
      <c r="FTQ65" s="52"/>
      <c r="FTR65" s="52"/>
      <c r="FTS65" s="52"/>
      <c r="FTT65" s="52"/>
      <c r="FTY65" s="52"/>
      <c r="FTZ65" s="52"/>
      <c r="FUA65" s="52"/>
      <c r="FUB65" s="52"/>
      <c r="FUG65" s="52"/>
      <c r="FUH65" s="52"/>
      <c r="FUI65" s="52"/>
      <c r="FUJ65" s="52"/>
      <c r="FUO65" s="52"/>
      <c r="FUP65" s="52"/>
      <c r="FUQ65" s="52"/>
      <c r="FUR65" s="52"/>
      <c r="FUW65" s="52"/>
      <c r="FUX65" s="52"/>
      <c r="FUY65" s="52"/>
      <c r="FUZ65" s="52"/>
      <c r="FVE65" s="52"/>
      <c r="FVF65" s="52"/>
      <c r="FVG65" s="52"/>
      <c r="FVH65" s="52"/>
      <c r="FVM65" s="52"/>
      <c r="FVN65" s="52"/>
      <c r="FVO65" s="52"/>
      <c r="FVP65" s="52"/>
      <c r="FVU65" s="52"/>
      <c r="FVV65" s="52"/>
      <c r="FVW65" s="52"/>
      <c r="FVX65" s="52"/>
      <c r="FWC65" s="52"/>
      <c r="FWD65" s="52"/>
      <c r="FWE65" s="52"/>
      <c r="FWF65" s="52"/>
      <c r="FWK65" s="52"/>
      <c r="FWL65" s="52"/>
      <c r="FWM65" s="52"/>
      <c r="FWN65" s="52"/>
      <c r="FWS65" s="52"/>
      <c r="FWT65" s="52"/>
      <c r="FWU65" s="52"/>
      <c r="FWV65" s="52"/>
      <c r="FXA65" s="52"/>
      <c r="FXB65" s="52"/>
      <c r="FXC65" s="52"/>
      <c r="FXD65" s="52"/>
      <c r="FXI65" s="52"/>
      <c r="FXJ65" s="52"/>
      <c r="FXK65" s="52"/>
      <c r="FXL65" s="52"/>
      <c r="FXQ65" s="52"/>
      <c r="FXR65" s="52"/>
      <c r="FXS65" s="52"/>
      <c r="FXT65" s="52"/>
      <c r="FXY65" s="52"/>
      <c r="FXZ65" s="52"/>
      <c r="FYA65" s="52"/>
      <c r="FYB65" s="52"/>
      <c r="FYG65" s="52"/>
      <c r="FYH65" s="52"/>
      <c r="FYI65" s="52"/>
      <c r="FYJ65" s="52"/>
      <c r="FYO65" s="52"/>
      <c r="FYP65" s="52"/>
      <c r="FYQ65" s="52"/>
      <c r="FYR65" s="52"/>
      <c r="FYW65" s="52"/>
      <c r="FYX65" s="52"/>
      <c r="FYY65" s="52"/>
      <c r="FYZ65" s="52"/>
      <c r="FZE65" s="52"/>
      <c r="FZF65" s="52"/>
      <c r="FZG65" s="52"/>
      <c r="FZH65" s="52"/>
      <c r="FZM65" s="52"/>
      <c r="FZN65" s="52"/>
      <c r="FZO65" s="52"/>
      <c r="FZP65" s="52"/>
      <c r="FZU65" s="52"/>
      <c r="FZV65" s="52"/>
      <c r="FZW65" s="52"/>
      <c r="FZX65" s="52"/>
      <c r="GAC65" s="52"/>
      <c r="GAD65" s="52"/>
      <c r="GAE65" s="52"/>
      <c r="GAF65" s="52"/>
      <c r="GAK65" s="52"/>
      <c r="GAL65" s="52"/>
      <c r="GAM65" s="52"/>
      <c r="GAN65" s="52"/>
      <c r="GAS65" s="52"/>
      <c r="GAT65" s="52"/>
      <c r="GAU65" s="52"/>
      <c r="GAV65" s="52"/>
      <c r="GBA65" s="52"/>
      <c r="GBB65" s="52"/>
      <c r="GBC65" s="52"/>
      <c r="GBD65" s="52"/>
      <c r="GBI65" s="52"/>
      <c r="GBJ65" s="52"/>
      <c r="GBK65" s="52"/>
      <c r="GBL65" s="52"/>
      <c r="GBQ65" s="52"/>
      <c r="GBR65" s="52"/>
      <c r="GBS65" s="52"/>
      <c r="GBT65" s="52"/>
      <c r="GBY65" s="52"/>
      <c r="GBZ65" s="52"/>
      <c r="GCA65" s="52"/>
      <c r="GCB65" s="52"/>
      <c r="GCG65" s="52"/>
      <c r="GCH65" s="52"/>
      <c r="GCI65" s="52"/>
      <c r="GCJ65" s="52"/>
      <c r="GCO65" s="52"/>
      <c r="GCP65" s="52"/>
      <c r="GCQ65" s="52"/>
      <c r="GCR65" s="52"/>
      <c r="GCW65" s="52"/>
      <c r="GCX65" s="52"/>
      <c r="GCY65" s="52"/>
      <c r="GCZ65" s="52"/>
      <c r="GDE65" s="52"/>
      <c r="GDF65" s="52"/>
      <c r="GDG65" s="52"/>
      <c r="GDH65" s="52"/>
      <c r="GDM65" s="52"/>
      <c r="GDN65" s="52"/>
      <c r="GDO65" s="52"/>
      <c r="GDP65" s="52"/>
      <c r="GDU65" s="52"/>
      <c r="GDV65" s="52"/>
      <c r="GDW65" s="52"/>
      <c r="GDX65" s="52"/>
      <c r="GEC65" s="52"/>
      <c r="GED65" s="52"/>
      <c r="GEE65" s="52"/>
      <c r="GEF65" s="52"/>
      <c r="GEK65" s="52"/>
      <c r="GEL65" s="52"/>
      <c r="GEM65" s="52"/>
      <c r="GEN65" s="52"/>
      <c r="GES65" s="52"/>
      <c r="GET65" s="52"/>
      <c r="GEU65" s="52"/>
      <c r="GEV65" s="52"/>
      <c r="GFA65" s="52"/>
      <c r="GFB65" s="52"/>
      <c r="GFC65" s="52"/>
      <c r="GFD65" s="52"/>
      <c r="GFI65" s="52"/>
      <c r="GFJ65" s="52"/>
      <c r="GFK65" s="52"/>
      <c r="GFL65" s="52"/>
      <c r="GFQ65" s="52"/>
      <c r="GFR65" s="52"/>
      <c r="GFS65" s="52"/>
      <c r="GFT65" s="52"/>
      <c r="GFY65" s="52"/>
      <c r="GFZ65" s="52"/>
      <c r="GGA65" s="52"/>
      <c r="GGB65" s="52"/>
      <c r="GGG65" s="52"/>
      <c r="GGH65" s="52"/>
      <c r="GGI65" s="52"/>
      <c r="GGJ65" s="52"/>
      <c r="GGO65" s="52"/>
      <c r="GGP65" s="52"/>
      <c r="GGQ65" s="52"/>
      <c r="GGR65" s="52"/>
      <c r="GGW65" s="52"/>
      <c r="GGX65" s="52"/>
      <c r="GGY65" s="52"/>
      <c r="GGZ65" s="52"/>
      <c r="GHE65" s="52"/>
      <c r="GHF65" s="52"/>
      <c r="GHG65" s="52"/>
      <c r="GHH65" s="52"/>
      <c r="GHM65" s="52"/>
      <c r="GHN65" s="52"/>
      <c r="GHO65" s="52"/>
      <c r="GHP65" s="52"/>
      <c r="GHU65" s="52"/>
      <c r="GHV65" s="52"/>
      <c r="GHW65" s="52"/>
      <c r="GHX65" s="52"/>
      <c r="GIC65" s="52"/>
      <c r="GID65" s="52"/>
      <c r="GIE65" s="52"/>
      <c r="GIF65" s="52"/>
      <c r="GIK65" s="52"/>
      <c r="GIL65" s="52"/>
      <c r="GIM65" s="52"/>
      <c r="GIN65" s="52"/>
      <c r="GIS65" s="52"/>
      <c r="GIT65" s="52"/>
      <c r="GIU65" s="52"/>
      <c r="GIV65" s="52"/>
      <c r="GJA65" s="52"/>
      <c r="GJB65" s="52"/>
      <c r="GJC65" s="52"/>
      <c r="GJD65" s="52"/>
      <c r="GJI65" s="52"/>
      <c r="GJJ65" s="52"/>
      <c r="GJK65" s="52"/>
      <c r="GJL65" s="52"/>
      <c r="GJQ65" s="52"/>
      <c r="GJR65" s="52"/>
      <c r="GJS65" s="52"/>
      <c r="GJT65" s="52"/>
      <c r="GJY65" s="52"/>
      <c r="GJZ65" s="52"/>
      <c r="GKA65" s="52"/>
      <c r="GKB65" s="52"/>
      <c r="GKG65" s="52"/>
      <c r="GKH65" s="52"/>
      <c r="GKI65" s="52"/>
      <c r="GKJ65" s="52"/>
      <c r="GKO65" s="52"/>
      <c r="GKP65" s="52"/>
      <c r="GKQ65" s="52"/>
      <c r="GKR65" s="52"/>
      <c r="GKW65" s="52"/>
      <c r="GKX65" s="52"/>
      <c r="GKY65" s="52"/>
      <c r="GKZ65" s="52"/>
      <c r="GLE65" s="52"/>
      <c r="GLF65" s="52"/>
      <c r="GLG65" s="52"/>
      <c r="GLH65" s="52"/>
      <c r="GLM65" s="52"/>
      <c r="GLN65" s="52"/>
      <c r="GLO65" s="52"/>
      <c r="GLP65" s="52"/>
      <c r="GLU65" s="52"/>
      <c r="GLV65" s="52"/>
      <c r="GLW65" s="52"/>
      <c r="GLX65" s="52"/>
      <c r="GMC65" s="52"/>
      <c r="GMD65" s="52"/>
      <c r="GME65" s="52"/>
      <c r="GMF65" s="52"/>
      <c r="GMK65" s="52"/>
      <c r="GML65" s="52"/>
      <c r="GMM65" s="52"/>
      <c r="GMN65" s="52"/>
      <c r="GMS65" s="52"/>
      <c r="GMT65" s="52"/>
      <c r="GMU65" s="52"/>
      <c r="GMV65" s="52"/>
      <c r="GNA65" s="52"/>
      <c r="GNB65" s="52"/>
      <c r="GNC65" s="52"/>
      <c r="GND65" s="52"/>
      <c r="GNI65" s="52"/>
      <c r="GNJ65" s="52"/>
      <c r="GNK65" s="52"/>
      <c r="GNL65" s="52"/>
      <c r="GNQ65" s="52"/>
      <c r="GNR65" s="52"/>
      <c r="GNS65" s="52"/>
      <c r="GNT65" s="52"/>
      <c r="GNY65" s="52"/>
      <c r="GNZ65" s="52"/>
      <c r="GOA65" s="52"/>
      <c r="GOB65" s="52"/>
      <c r="GOG65" s="52"/>
      <c r="GOH65" s="52"/>
      <c r="GOI65" s="52"/>
      <c r="GOJ65" s="52"/>
      <c r="GOO65" s="52"/>
      <c r="GOP65" s="52"/>
      <c r="GOQ65" s="52"/>
      <c r="GOR65" s="52"/>
      <c r="GOW65" s="52"/>
      <c r="GOX65" s="52"/>
      <c r="GOY65" s="52"/>
      <c r="GOZ65" s="52"/>
      <c r="GPE65" s="52"/>
      <c r="GPF65" s="52"/>
      <c r="GPG65" s="52"/>
      <c r="GPH65" s="52"/>
      <c r="GPM65" s="52"/>
      <c r="GPN65" s="52"/>
      <c r="GPO65" s="52"/>
      <c r="GPP65" s="52"/>
      <c r="GPU65" s="52"/>
      <c r="GPV65" s="52"/>
      <c r="GPW65" s="52"/>
      <c r="GPX65" s="52"/>
      <c r="GQC65" s="52"/>
      <c r="GQD65" s="52"/>
      <c r="GQE65" s="52"/>
      <c r="GQF65" s="52"/>
      <c r="GQK65" s="52"/>
      <c r="GQL65" s="52"/>
      <c r="GQM65" s="52"/>
      <c r="GQN65" s="52"/>
      <c r="GQS65" s="52"/>
      <c r="GQT65" s="52"/>
      <c r="GQU65" s="52"/>
      <c r="GQV65" s="52"/>
      <c r="GRA65" s="52"/>
      <c r="GRB65" s="52"/>
      <c r="GRC65" s="52"/>
      <c r="GRD65" s="52"/>
      <c r="GRI65" s="52"/>
      <c r="GRJ65" s="52"/>
      <c r="GRK65" s="52"/>
      <c r="GRL65" s="52"/>
      <c r="GRQ65" s="52"/>
      <c r="GRR65" s="52"/>
      <c r="GRS65" s="52"/>
      <c r="GRT65" s="52"/>
      <c r="GRY65" s="52"/>
      <c r="GRZ65" s="52"/>
      <c r="GSA65" s="52"/>
      <c r="GSB65" s="52"/>
      <c r="GSG65" s="52"/>
      <c r="GSH65" s="52"/>
      <c r="GSI65" s="52"/>
      <c r="GSJ65" s="52"/>
      <c r="GSO65" s="52"/>
      <c r="GSP65" s="52"/>
      <c r="GSQ65" s="52"/>
      <c r="GSR65" s="52"/>
      <c r="GSW65" s="52"/>
      <c r="GSX65" s="52"/>
      <c r="GSY65" s="52"/>
      <c r="GSZ65" s="52"/>
      <c r="GTE65" s="52"/>
      <c r="GTF65" s="52"/>
      <c r="GTG65" s="52"/>
      <c r="GTH65" s="52"/>
      <c r="GTM65" s="52"/>
      <c r="GTN65" s="52"/>
      <c r="GTO65" s="52"/>
      <c r="GTP65" s="52"/>
      <c r="GTU65" s="52"/>
      <c r="GTV65" s="52"/>
      <c r="GTW65" s="52"/>
      <c r="GTX65" s="52"/>
      <c r="GUC65" s="52"/>
      <c r="GUD65" s="52"/>
      <c r="GUE65" s="52"/>
      <c r="GUF65" s="52"/>
      <c r="GUK65" s="52"/>
      <c r="GUL65" s="52"/>
      <c r="GUM65" s="52"/>
      <c r="GUN65" s="52"/>
      <c r="GUS65" s="52"/>
      <c r="GUT65" s="52"/>
      <c r="GUU65" s="52"/>
      <c r="GUV65" s="52"/>
      <c r="GVA65" s="52"/>
      <c r="GVB65" s="52"/>
      <c r="GVC65" s="52"/>
      <c r="GVD65" s="52"/>
      <c r="GVI65" s="52"/>
      <c r="GVJ65" s="52"/>
      <c r="GVK65" s="52"/>
      <c r="GVL65" s="52"/>
      <c r="GVQ65" s="52"/>
      <c r="GVR65" s="52"/>
      <c r="GVS65" s="52"/>
      <c r="GVT65" s="52"/>
      <c r="GVY65" s="52"/>
      <c r="GVZ65" s="52"/>
      <c r="GWA65" s="52"/>
      <c r="GWB65" s="52"/>
      <c r="GWG65" s="52"/>
      <c r="GWH65" s="52"/>
      <c r="GWI65" s="52"/>
      <c r="GWJ65" s="52"/>
      <c r="GWO65" s="52"/>
      <c r="GWP65" s="52"/>
      <c r="GWQ65" s="52"/>
      <c r="GWR65" s="52"/>
      <c r="GWW65" s="52"/>
      <c r="GWX65" s="52"/>
      <c r="GWY65" s="52"/>
      <c r="GWZ65" s="52"/>
      <c r="GXE65" s="52"/>
      <c r="GXF65" s="52"/>
      <c r="GXG65" s="52"/>
      <c r="GXH65" s="52"/>
      <c r="GXM65" s="52"/>
      <c r="GXN65" s="52"/>
      <c r="GXO65" s="52"/>
      <c r="GXP65" s="52"/>
      <c r="GXU65" s="52"/>
      <c r="GXV65" s="52"/>
      <c r="GXW65" s="52"/>
      <c r="GXX65" s="52"/>
      <c r="GYC65" s="52"/>
      <c r="GYD65" s="52"/>
      <c r="GYE65" s="52"/>
      <c r="GYF65" s="52"/>
      <c r="GYK65" s="52"/>
      <c r="GYL65" s="52"/>
      <c r="GYM65" s="52"/>
      <c r="GYN65" s="52"/>
      <c r="GYS65" s="52"/>
      <c r="GYT65" s="52"/>
      <c r="GYU65" s="52"/>
      <c r="GYV65" s="52"/>
      <c r="GZA65" s="52"/>
      <c r="GZB65" s="52"/>
      <c r="GZC65" s="52"/>
      <c r="GZD65" s="52"/>
      <c r="GZI65" s="52"/>
      <c r="GZJ65" s="52"/>
      <c r="GZK65" s="52"/>
      <c r="GZL65" s="52"/>
      <c r="GZQ65" s="52"/>
      <c r="GZR65" s="52"/>
      <c r="GZS65" s="52"/>
      <c r="GZT65" s="52"/>
      <c r="GZY65" s="52"/>
      <c r="GZZ65" s="52"/>
      <c r="HAA65" s="52"/>
      <c r="HAB65" s="52"/>
      <c r="HAG65" s="52"/>
      <c r="HAH65" s="52"/>
      <c r="HAI65" s="52"/>
      <c r="HAJ65" s="52"/>
      <c r="HAO65" s="52"/>
      <c r="HAP65" s="52"/>
      <c r="HAQ65" s="52"/>
      <c r="HAR65" s="52"/>
      <c r="HAW65" s="52"/>
      <c r="HAX65" s="52"/>
      <c r="HAY65" s="52"/>
      <c r="HAZ65" s="52"/>
      <c r="HBE65" s="52"/>
      <c r="HBF65" s="52"/>
      <c r="HBG65" s="52"/>
      <c r="HBH65" s="52"/>
      <c r="HBM65" s="52"/>
      <c r="HBN65" s="52"/>
      <c r="HBO65" s="52"/>
      <c r="HBP65" s="52"/>
      <c r="HBU65" s="52"/>
      <c r="HBV65" s="52"/>
      <c r="HBW65" s="52"/>
      <c r="HBX65" s="52"/>
      <c r="HCC65" s="52"/>
      <c r="HCD65" s="52"/>
      <c r="HCE65" s="52"/>
      <c r="HCF65" s="52"/>
      <c r="HCK65" s="52"/>
      <c r="HCL65" s="52"/>
      <c r="HCM65" s="52"/>
      <c r="HCN65" s="52"/>
      <c r="HCS65" s="52"/>
      <c r="HCT65" s="52"/>
      <c r="HCU65" s="52"/>
      <c r="HCV65" s="52"/>
      <c r="HDA65" s="52"/>
      <c r="HDB65" s="52"/>
      <c r="HDC65" s="52"/>
      <c r="HDD65" s="52"/>
      <c r="HDI65" s="52"/>
      <c r="HDJ65" s="52"/>
      <c r="HDK65" s="52"/>
      <c r="HDL65" s="52"/>
      <c r="HDQ65" s="52"/>
      <c r="HDR65" s="52"/>
      <c r="HDS65" s="52"/>
      <c r="HDT65" s="52"/>
      <c r="HDY65" s="52"/>
      <c r="HDZ65" s="52"/>
      <c r="HEA65" s="52"/>
      <c r="HEB65" s="52"/>
      <c r="HEG65" s="52"/>
      <c r="HEH65" s="52"/>
      <c r="HEI65" s="52"/>
      <c r="HEJ65" s="52"/>
      <c r="HEO65" s="52"/>
      <c r="HEP65" s="52"/>
      <c r="HEQ65" s="52"/>
      <c r="HER65" s="52"/>
      <c r="HEW65" s="52"/>
      <c r="HEX65" s="52"/>
      <c r="HEY65" s="52"/>
      <c r="HEZ65" s="52"/>
      <c r="HFE65" s="52"/>
      <c r="HFF65" s="52"/>
      <c r="HFG65" s="52"/>
      <c r="HFH65" s="52"/>
      <c r="HFM65" s="52"/>
      <c r="HFN65" s="52"/>
      <c r="HFO65" s="52"/>
      <c r="HFP65" s="52"/>
      <c r="HFU65" s="52"/>
      <c r="HFV65" s="52"/>
      <c r="HFW65" s="52"/>
      <c r="HFX65" s="52"/>
      <c r="HGC65" s="52"/>
      <c r="HGD65" s="52"/>
      <c r="HGE65" s="52"/>
      <c r="HGF65" s="52"/>
      <c r="HGK65" s="52"/>
      <c r="HGL65" s="52"/>
      <c r="HGM65" s="52"/>
      <c r="HGN65" s="52"/>
      <c r="HGS65" s="52"/>
      <c r="HGT65" s="52"/>
      <c r="HGU65" s="52"/>
      <c r="HGV65" s="52"/>
      <c r="HHA65" s="52"/>
      <c r="HHB65" s="52"/>
      <c r="HHC65" s="52"/>
      <c r="HHD65" s="52"/>
      <c r="HHI65" s="52"/>
      <c r="HHJ65" s="52"/>
      <c r="HHK65" s="52"/>
      <c r="HHL65" s="52"/>
      <c r="HHQ65" s="52"/>
      <c r="HHR65" s="52"/>
      <c r="HHS65" s="52"/>
      <c r="HHT65" s="52"/>
      <c r="HHY65" s="52"/>
      <c r="HHZ65" s="52"/>
      <c r="HIA65" s="52"/>
      <c r="HIB65" s="52"/>
      <c r="HIG65" s="52"/>
      <c r="HIH65" s="52"/>
      <c r="HII65" s="52"/>
      <c r="HIJ65" s="52"/>
      <c r="HIO65" s="52"/>
      <c r="HIP65" s="52"/>
      <c r="HIQ65" s="52"/>
      <c r="HIR65" s="52"/>
      <c r="HIW65" s="52"/>
      <c r="HIX65" s="52"/>
      <c r="HIY65" s="52"/>
      <c r="HIZ65" s="52"/>
      <c r="HJE65" s="52"/>
      <c r="HJF65" s="52"/>
      <c r="HJG65" s="52"/>
      <c r="HJH65" s="52"/>
      <c r="HJM65" s="52"/>
      <c r="HJN65" s="52"/>
      <c r="HJO65" s="52"/>
      <c r="HJP65" s="52"/>
      <c r="HJU65" s="52"/>
      <c r="HJV65" s="52"/>
      <c r="HJW65" s="52"/>
      <c r="HJX65" s="52"/>
      <c r="HKC65" s="52"/>
      <c r="HKD65" s="52"/>
      <c r="HKE65" s="52"/>
      <c r="HKF65" s="52"/>
      <c r="HKK65" s="52"/>
      <c r="HKL65" s="52"/>
      <c r="HKM65" s="52"/>
      <c r="HKN65" s="52"/>
      <c r="HKS65" s="52"/>
      <c r="HKT65" s="52"/>
      <c r="HKU65" s="52"/>
      <c r="HKV65" s="52"/>
      <c r="HLA65" s="52"/>
      <c r="HLB65" s="52"/>
      <c r="HLC65" s="52"/>
      <c r="HLD65" s="52"/>
      <c r="HLI65" s="52"/>
      <c r="HLJ65" s="52"/>
      <c r="HLK65" s="52"/>
      <c r="HLL65" s="52"/>
      <c r="HLQ65" s="52"/>
      <c r="HLR65" s="52"/>
      <c r="HLS65" s="52"/>
      <c r="HLT65" s="52"/>
      <c r="HLY65" s="52"/>
      <c r="HLZ65" s="52"/>
      <c r="HMA65" s="52"/>
      <c r="HMB65" s="52"/>
      <c r="HMG65" s="52"/>
      <c r="HMH65" s="52"/>
      <c r="HMI65" s="52"/>
      <c r="HMJ65" s="52"/>
      <c r="HMO65" s="52"/>
      <c r="HMP65" s="52"/>
      <c r="HMQ65" s="52"/>
      <c r="HMR65" s="52"/>
      <c r="HMW65" s="52"/>
      <c r="HMX65" s="52"/>
      <c r="HMY65" s="52"/>
      <c r="HMZ65" s="52"/>
      <c r="HNE65" s="52"/>
      <c r="HNF65" s="52"/>
      <c r="HNG65" s="52"/>
      <c r="HNH65" s="52"/>
      <c r="HNM65" s="52"/>
      <c r="HNN65" s="52"/>
      <c r="HNO65" s="52"/>
      <c r="HNP65" s="52"/>
      <c r="HNU65" s="52"/>
      <c r="HNV65" s="52"/>
      <c r="HNW65" s="52"/>
      <c r="HNX65" s="52"/>
      <c r="HOC65" s="52"/>
      <c r="HOD65" s="52"/>
      <c r="HOE65" s="52"/>
      <c r="HOF65" s="52"/>
      <c r="HOK65" s="52"/>
      <c r="HOL65" s="52"/>
      <c r="HOM65" s="52"/>
      <c r="HON65" s="52"/>
      <c r="HOS65" s="52"/>
      <c r="HOT65" s="52"/>
      <c r="HOU65" s="52"/>
      <c r="HOV65" s="52"/>
      <c r="HPA65" s="52"/>
      <c r="HPB65" s="52"/>
      <c r="HPC65" s="52"/>
      <c r="HPD65" s="52"/>
      <c r="HPI65" s="52"/>
      <c r="HPJ65" s="52"/>
      <c r="HPK65" s="52"/>
      <c r="HPL65" s="52"/>
      <c r="HPQ65" s="52"/>
      <c r="HPR65" s="52"/>
      <c r="HPS65" s="52"/>
      <c r="HPT65" s="52"/>
      <c r="HPY65" s="52"/>
      <c r="HPZ65" s="52"/>
      <c r="HQA65" s="52"/>
      <c r="HQB65" s="52"/>
      <c r="HQG65" s="52"/>
      <c r="HQH65" s="52"/>
      <c r="HQI65" s="52"/>
      <c r="HQJ65" s="52"/>
      <c r="HQO65" s="52"/>
      <c r="HQP65" s="52"/>
      <c r="HQQ65" s="52"/>
      <c r="HQR65" s="52"/>
      <c r="HQW65" s="52"/>
      <c r="HQX65" s="52"/>
      <c r="HQY65" s="52"/>
      <c r="HQZ65" s="52"/>
      <c r="HRE65" s="52"/>
      <c r="HRF65" s="52"/>
      <c r="HRG65" s="52"/>
      <c r="HRH65" s="52"/>
      <c r="HRM65" s="52"/>
      <c r="HRN65" s="52"/>
      <c r="HRO65" s="52"/>
      <c r="HRP65" s="52"/>
      <c r="HRU65" s="52"/>
      <c r="HRV65" s="52"/>
      <c r="HRW65" s="52"/>
      <c r="HRX65" s="52"/>
      <c r="HSC65" s="52"/>
      <c r="HSD65" s="52"/>
      <c r="HSE65" s="52"/>
      <c r="HSF65" s="52"/>
      <c r="HSK65" s="52"/>
      <c r="HSL65" s="52"/>
      <c r="HSM65" s="52"/>
      <c r="HSN65" s="52"/>
      <c r="HSS65" s="52"/>
      <c r="HST65" s="52"/>
      <c r="HSU65" s="52"/>
      <c r="HSV65" s="52"/>
      <c r="HTA65" s="52"/>
      <c r="HTB65" s="52"/>
      <c r="HTC65" s="52"/>
      <c r="HTD65" s="52"/>
      <c r="HTI65" s="52"/>
      <c r="HTJ65" s="52"/>
      <c r="HTK65" s="52"/>
      <c r="HTL65" s="52"/>
      <c r="HTQ65" s="52"/>
      <c r="HTR65" s="52"/>
      <c r="HTS65" s="52"/>
      <c r="HTT65" s="52"/>
      <c r="HTY65" s="52"/>
      <c r="HTZ65" s="52"/>
      <c r="HUA65" s="52"/>
      <c r="HUB65" s="52"/>
      <c r="HUG65" s="52"/>
      <c r="HUH65" s="52"/>
      <c r="HUI65" s="52"/>
      <c r="HUJ65" s="52"/>
      <c r="HUO65" s="52"/>
      <c r="HUP65" s="52"/>
      <c r="HUQ65" s="52"/>
      <c r="HUR65" s="52"/>
      <c r="HUW65" s="52"/>
      <c r="HUX65" s="52"/>
      <c r="HUY65" s="52"/>
      <c r="HUZ65" s="52"/>
      <c r="HVE65" s="52"/>
      <c r="HVF65" s="52"/>
      <c r="HVG65" s="52"/>
      <c r="HVH65" s="52"/>
      <c r="HVM65" s="52"/>
      <c r="HVN65" s="52"/>
      <c r="HVO65" s="52"/>
      <c r="HVP65" s="52"/>
      <c r="HVU65" s="52"/>
      <c r="HVV65" s="52"/>
      <c r="HVW65" s="52"/>
      <c r="HVX65" s="52"/>
      <c r="HWC65" s="52"/>
      <c r="HWD65" s="52"/>
      <c r="HWE65" s="52"/>
      <c r="HWF65" s="52"/>
      <c r="HWK65" s="52"/>
      <c r="HWL65" s="52"/>
      <c r="HWM65" s="52"/>
      <c r="HWN65" s="52"/>
      <c r="HWS65" s="52"/>
      <c r="HWT65" s="52"/>
      <c r="HWU65" s="52"/>
      <c r="HWV65" s="52"/>
      <c r="HXA65" s="52"/>
      <c r="HXB65" s="52"/>
      <c r="HXC65" s="52"/>
      <c r="HXD65" s="52"/>
      <c r="HXI65" s="52"/>
      <c r="HXJ65" s="52"/>
      <c r="HXK65" s="52"/>
      <c r="HXL65" s="52"/>
      <c r="HXQ65" s="52"/>
      <c r="HXR65" s="52"/>
      <c r="HXS65" s="52"/>
      <c r="HXT65" s="52"/>
      <c r="HXY65" s="52"/>
      <c r="HXZ65" s="52"/>
      <c r="HYA65" s="52"/>
      <c r="HYB65" s="52"/>
      <c r="HYG65" s="52"/>
      <c r="HYH65" s="52"/>
      <c r="HYI65" s="52"/>
      <c r="HYJ65" s="52"/>
      <c r="HYO65" s="52"/>
      <c r="HYP65" s="52"/>
      <c r="HYQ65" s="52"/>
      <c r="HYR65" s="52"/>
      <c r="HYW65" s="52"/>
      <c r="HYX65" s="52"/>
      <c r="HYY65" s="52"/>
      <c r="HYZ65" s="52"/>
      <c r="HZE65" s="52"/>
      <c r="HZF65" s="52"/>
      <c r="HZG65" s="52"/>
      <c r="HZH65" s="52"/>
      <c r="HZM65" s="52"/>
      <c r="HZN65" s="52"/>
      <c r="HZO65" s="52"/>
      <c r="HZP65" s="52"/>
      <c r="HZU65" s="52"/>
      <c r="HZV65" s="52"/>
      <c r="HZW65" s="52"/>
      <c r="HZX65" s="52"/>
      <c r="IAC65" s="52"/>
      <c r="IAD65" s="52"/>
      <c r="IAE65" s="52"/>
      <c r="IAF65" s="52"/>
      <c r="IAK65" s="52"/>
      <c r="IAL65" s="52"/>
      <c r="IAM65" s="52"/>
      <c r="IAN65" s="52"/>
      <c r="IAS65" s="52"/>
      <c r="IAT65" s="52"/>
      <c r="IAU65" s="52"/>
      <c r="IAV65" s="52"/>
      <c r="IBA65" s="52"/>
      <c r="IBB65" s="52"/>
      <c r="IBC65" s="52"/>
      <c r="IBD65" s="52"/>
      <c r="IBI65" s="52"/>
      <c r="IBJ65" s="52"/>
      <c r="IBK65" s="52"/>
      <c r="IBL65" s="52"/>
      <c r="IBQ65" s="52"/>
      <c r="IBR65" s="52"/>
      <c r="IBS65" s="52"/>
      <c r="IBT65" s="52"/>
      <c r="IBY65" s="52"/>
      <c r="IBZ65" s="52"/>
      <c r="ICA65" s="52"/>
      <c r="ICB65" s="52"/>
      <c r="ICG65" s="52"/>
      <c r="ICH65" s="52"/>
      <c r="ICI65" s="52"/>
      <c r="ICJ65" s="52"/>
      <c r="ICO65" s="52"/>
      <c r="ICP65" s="52"/>
      <c r="ICQ65" s="52"/>
      <c r="ICR65" s="52"/>
      <c r="ICW65" s="52"/>
      <c r="ICX65" s="52"/>
      <c r="ICY65" s="52"/>
      <c r="ICZ65" s="52"/>
      <c r="IDE65" s="52"/>
      <c r="IDF65" s="52"/>
      <c r="IDG65" s="52"/>
      <c r="IDH65" s="52"/>
      <c r="IDM65" s="52"/>
      <c r="IDN65" s="52"/>
      <c r="IDO65" s="52"/>
      <c r="IDP65" s="52"/>
      <c r="IDU65" s="52"/>
      <c r="IDV65" s="52"/>
      <c r="IDW65" s="52"/>
      <c r="IDX65" s="52"/>
      <c r="IEC65" s="52"/>
      <c r="IED65" s="52"/>
      <c r="IEE65" s="52"/>
      <c r="IEF65" s="52"/>
      <c r="IEK65" s="52"/>
      <c r="IEL65" s="52"/>
      <c r="IEM65" s="52"/>
      <c r="IEN65" s="52"/>
      <c r="IES65" s="52"/>
      <c r="IET65" s="52"/>
      <c r="IEU65" s="52"/>
      <c r="IEV65" s="52"/>
      <c r="IFA65" s="52"/>
      <c r="IFB65" s="52"/>
      <c r="IFC65" s="52"/>
      <c r="IFD65" s="52"/>
      <c r="IFI65" s="52"/>
      <c r="IFJ65" s="52"/>
      <c r="IFK65" s="52"/>
      <c r="IFL65" s="52"/>
      <c r="IFQ65" s="52"/>
      <c r="IFR65" s="52"/>
      <c r="IFS65" s="52"/>
      <c r="IFT65" s="52"/>
      <c r="IFY65" s="52"/>
      <c r="IFZ65" s="52"/>
      <c r="IGA65" s="52"/>
      <c r="IGB65" s="52"/>
      <c r="IGG65" s="52"/>
      <c r="IGH65" s="52"/>
      <c r="IGI65" s="52"/>
      <c r="IGJ65" s="52"/>
      <c r="IGO65" s="52"/>
      <c r="IGP65" s="52"/>
      <c r="IGQ65" s="52"/>
      <c r="IGR65" s="52"/>
      <c r="IGW65" s="52"/>
      <c r="IGX65" s="52"/>
      <c r="IGY65" s="52"/>
      <c r="IGZ65" s="52"/>
      <c r="IHE65" s="52"/>
      <c r="IHF65" s="52"/>
      <c r="IHG65" s="52"/>
      <c r="IHH65" s="52"/>
      <c r="IHM65" s="52"/>
      <c r="IHN65" s="52"/>
      <c r="IHO65" s="52"/>
      <c r="IHP65" s="52"/>
      <c r="IHU65" s="52"/>
      <c r="IHV65" s="52"/>
      <c r="IHW65" s="52"/>
      <c r="IHX65" s="52"/>
      <c r="IIC65" s="52"/>
      <c r="IID65" s="52"/>
      <c r="IIE65" s="52"/>
      <c r="IIF65" s="52"/>
      <c r="IIK65" s="52"/>
      <c r="IIL65" s="52"/>
      <c r="IIM65" s="52"/>
      <c r="IIN65" s="52"/>
      <c r="IIS65" s="52"/>
      <c r="IIT65" s="52"/>
      <c r="IIU65" s="52"/>
      <c r="IIV65" s="52"/>
      <c r="IJA65" s="52"/>
      <c r="IJB65" s="52"/>
      <c r="IJC65" s="52"/>
      <c r="IJD65" s="52"/>
      <c r="IJI65" s="52"/>
      <c r="IJJ65" s="52"/>
      <c r="IJK65" s="52"/>
      <c r="IJL65" s="52"/>
      <c r="IJQ65" s="52"/>
      <c r="IJR65" s="52"/>
      <c r="IJS65" s="52"/>
      <c r="IJT65" s="52"/>
      <c r="IJY65" s="52"/>
      <c r="IJZ65" s="52"/>
      <c r="IKA65" s="52"/>
      <c r="IKB65" s="52"/>
      <c r="IKG65" s="52"/>
      <c r="IKH65" s="52"/>
      <c r="IKI65" s="52"/>
      <c r="IKJ65" s="52"/>
      <c r="IKO65" s="52"/>
      <c r="IKP65" s="52"/>
      <c r="IKQ65" s="52"/>
      <c r="IKR65" s="52"/>
      <c r="IKW65" s="52"/>
      <c r="IKX65" s="52"/>
      <c r="IKY65" s="52"/>
      <c r="IKZ65" s="52"/>
      <c r="ILE65" s="52"/>
      <c r="ILF65" s="52"/>
      <c r="ILG65" s="52"/>
      <c r="ILH65" s="52"/>
      <c r="ILM65" s="52"/>
      <c r="ILN65" s="52"/>
      <c r="ILO65" s="52"/>
      <c r="ILP65" s="52"/>
      <c r="ILU65" s="52"/>
      <c r="ILV65" s="52"/>
      <c r="ILW65" s="52"/>
      <c r="ILX65" s="52"/>
      <c r="IMC65" s="52"/>
      <c r="IMD65" s="52"/>
      <c r="IME65" s="52"/>
      <c r="IMF65" s="52"/>
      <c r="IMK65" s="52"/>
      <c r="IML65" s="52"/>
      <c r="IMM65" s="52"/>
      <c r="IMN65" s="52"/>
      <c r="IMS65" s="52"/>
      <c r="IMT65" s="52"/>
      <c r="IMU65" s="52"/>
      <c r="IMV65" s="52"/>
      <c r="INA65" s="52"/>
      <c r="INB65" s="52"/>
      <c r="INC65" s="52"/>
      <c r="IND65" s="52"/>
      <c r="INI65" s="52"/>
      <c r="INJ65" s="52"/>
      <c r="INK65" s="52"/>
      <c r="INL65" s="52"/>
      <c r="INQ65" s="52"/>
      <c r="INR65" s="52"/>
      <c r="INS65" s="52"/>
      <c r="INT65" s="52"/>
      <c r="INY65" s="52"/>
      <c r="INZ65" s="52"/>
      <c r="IOA65" s="52"/>
      <c r="IOB65" s="52"/>
      <c r="IOG65" s="52"/>
      <c r="IOH65" s="52"/>
      <c r="IOI65" s="52"/>
      <c r="IOJ65" s="52"/>
      <c r="IOO65" s="52"/>
      <c r="IOP65" s="52"/>
      <c r="IOQ65" s="52"/>
      <c r="IOR65" s="52"/>
      <c r="IOW65" s="52"/>
      <c r="IOX65" s="52"/>
      <c r="IOY65" s="52"/>
      <c r="IOZ65" s="52"/>
      <c r="IPE65" s="52"/>
      <c r="IPF65" s="52"/>
      <c r="IPG65" s="52"/>
      <c r="IPH65" s="52"/>
      <c r="IPM65" s="52"/>
      <c r="IPN65" s="52"/>
      <c r="IPO65" s="52"/>
      <c r="IPP65" s="52"/>
      <c r="IPU65" s="52"/>
      <c r="IPV65" s="52"/>
      <c r="IPW65" s="52"/>
      <c r="IPX65" s="52"/>
      <c r="IQC65" s="52"/>
      <c r="IQD65" s="52"/>
      <c r="IQE65" s="52"/>
      <c r="IQF65" s="52"/>
      <c r="IQK65" s="52"/>
      <c r="IQL65" s="52"/>
      <c r="IQM65" s="52"/>
      <c r="IQN65" s="52"/>
      <c r="IQS65" s="52"/>
      <c r="IQT65" s="52"/>
      <c r="IQU65" s="52"/>
      <c r="IQV65" s="52"/>
      <c r="IRA65" s="52"/>
      <c r="IRB65" s="52"/>
      <c r="IRC65" s="52"/>
      <c r="IRD65" s="52"/>
      <c r="IRI65" s="52"/>
      <c r="IRJ65" s="52"/>
      <c r="IRK65" s="52"/>
      <c r="IRL65" s="52"/>
      <c r="IRQ65" s="52"/>
      <c r="IRR65" s="52"/>
      <c r="IRS65" s="52"/>
      <c r="IRT65" s="52"/>
      <c r="IRY65" s="52"/>
      <c r="IRZ65" s="52"/>
      <c r="ISA65" s="52"/>
      <c r="ISB65" s="52"/>
      <c r="ISG65" s="52"/>
      <c r="ISH65" s="52"/>
      <c r="ISI65" s="52"/>
      <c r="ISJ65" s="52"/>
      <c r="ISO65" s="52"/>
      <c r="ISP65" s="52"/>
      <c r="ISQ65" s="52"/>
      <c r="ISR65" s="52"/>
      <c r="ISW65" s="52"/>
      <c r="ISX65" s="52"/>
      <c r="ISY65" s="52"/>
      <c r="ISZ65" s="52"/>
      <c r="ITE65" s="52"/>
      <c r="ITF65" s="52"/>
      <c r="ITG65" s="52"/>
      <c r="ITH65" s="52"/>
      <c r="ITM65" s="52"/>
      <c r="ITN65" s="52"/>
      <c r="ITO65" s="52"/>
      <c r="ITP65" s="52"/>
      <c r="ITU65" s="52"/>
      <c r="ITV65" s="52"/>
      <c r="ITW65" s="52"/>
      <c r="ITX65" s="52"/>
      <c r="IUC65" s="52"/>
      <c r="IUD65" s="52"/>
      <c r="IUE65" s="52"/>
      <c r="IUF65" s="52"/>
      <c r="IUK65" s="52"/>
      <c r="IUL65" s="52"/>
      <c r="IUM65" s="52"/>
      <c r="IUN65" s="52"/>
      <c r="IUS65" s="52"/>
      <c r="IUT65" s="52"/>
      <c r="IUU65" s="52"/>
      <c r="IUV65" s="52"/>
      <c r="IVA65" s="52"/>
      <c r="IVB65" s="52"/>
      <c r="IVC65" s="52"/>
      <c r="IVD65" s="52"/>
      <c r="IVI65" s="52"/>
      <c r="IVJ65" s="52"/>
      <c r="IVK65" s="52"/>
      <c r="IVL65" s="52"/>
      <c r="IVQ65" s="52"/>
      <c r="IVR65" s="52"/>
      <c r="IVS65" s="52"/>
      <c r="IVT65" s="52"/>
      <c r="IVY65" s="52"/>
      <c r="IVZ65" s="52"/>
      <c r="IWA65" s="52"/>
      <c r="IWB65" s="52"/>
      <c r="IWG65" s="52"/>
      <c r="IWH65" s="52"/>
      <c r="IWI65" s="52"/>
      <c r="IWJ65" s="52"/>
      <c r="IWO65" s="52"/>
      <c r="IWP65" s="52"/>
      <c r="IWQ65" s="52"/>
      <c r="IWR65" s="52"/>
      <c r="IWW65" s="52"/>
      <c r="IWX65" s="52"/>
      <c r="IWY65" s="52"/>
      <c r="IWZ65" s="52"/>
      <c r="IXE65" s="52"/>
      <c r="IXF65" s="52"/>
      <c r="IXG65" s="52"/>
      <c r="IXH65" s="52"/>
      <c r="IXM65" s="52"/>
      <c r="IXN65" s="52"/>
      <c r="IXO65" s="52"/>
      <c r="IXP65" s="52"/>
      <c r="IXU65" s="52"/>
      <c r="IXV65" s="52"/>
      <c r="IXW65" s="52"/>
      <c r="IXX65" s="52"/>
      <c r="IYC65" s="52"/>
      <c r="IYD65" s="52"/>
      <c r="IYE65" s="52"/>
      <c r="IYF65" s="52"/>
      <c r="IYK65" s="52"/>
      <c r="IYL65" s="52"/>
      <c r="IYM65" s="52"/>
      <c r="IYN65" s="52"/>
      <c r="IYS65" s="52"/>
      <c r="IYT65" s="52"/>
      <c r="IYU65" s="52"/>
      <c r="IYV65" s="52"/>
      <c r="IZA65" s="52"/>
      <c r="IZB65" s="52"/>
      <c r="IZC65" s="52"/>
      <c r="IZD65" s="52"/>
      <c r="IZI65" s="52"/>
      <c r="IZJ65" s="52"/>
      <c r="IZK65" s="52"/>
      <c r="IZL65" s="52"/>
      <c r="IZQ65" s="52"/>
      <c r="IZR65" s="52"/>
      <c r="IZS65" s="52"/>
      <c r="IZT65" s="52"/>
      <c r="IZY65" s="52"/>
      <c r="IZZ65" s="52"/>
      <c r="JAA65" s="52"/>
      <c r="JAB65" s="52"/>
      <c r="JAG65" s="52"/>
      <c r="JAH65" s="52"/>
      <c r="JAI65" s="52"/>
      <c r="JAJ65" s="52"/>
      <c r="JAO65" s="52"/>
      <c r="JAP65" s="52"/>
      <c r="JAQ65" s="52"/>
      <c r="JAR65" s="52"/>
      <c r="JAW65" s="52"/>
      <c r="JAX65" s="52"/>
      <c r="JAY65" s="52"/>
      <c r="JAZ65" s="52"/>
      <c r="JBE65" s="52"/>
      <c r="JBF65" s="52"/>
      <c r="JBG65" s="52"/>
      <c r="JBH65" s="52"/>
      <c r="JBM65" s="52"/>
      <c r="JBN65" s="52"/>
      <c r="JBO65" s="52"/>
      <c r="JBP65" s="52"/>
      <c r="JBU65" s="52"/>
      <c r="JBV65" s="52"/>
      <c r="JBW65" s="52"/>
      <c r="JBX65" s="52"/>
      <c r="JCC65" s="52"/>
      <c r="JCD65" s="52"/>
      <c r="JCE65" s="52"/>
      <c r="JCF65" s="52"/>
      <c r="JCK65" s="52"/>
      <c r="JCL65" s="52"/>
      <c r="JCM65" s="52"/>
      <c r="JCN65" s="52"/>
      <c r="JCS65" s="52"/>
      <c r="JCT65" s="52"/>
      <c r="JCU65" s="52"/>
      <c r="JCV65" s="52"/>
      <c r="JDA65" s="52"/>
      <c r="JDB65" s="52"/>
      <c r="JDC65" s="52"/>
      <c r="JDD65" s="52"/>
      <c r="JDI65" s="52"/>
      <c r="JDJ65" s="52"/>
      <c r="JDK65" s="52"/>
      <c r="JDL65" s="52"/>
      <c r="JDQ65" s="52"/>
      <c r="JDR65" s="52"/>
      <c r="JDS65" s="52"/>
      <c r="JDT65" s="52"/>
      <c r="JDY65" s="52"/>
      <c r="JDZ65" s="52"/>
      <c r="JEA65" s="52"/>
      <c r="JEB65" s="52"/>
      <c r="JEG65" s="52"/>
      <c r="JEH65" s="52"/>
      <c r="JEI65" s="52"/>
      <c r="JEJ65" s="52"/>
      <c r="JEO65" s="52"/>
      <c r="JEP65" s="52"/>
      <c r="JEQ65" s="52"/>
      <c r="JER65" s="52"/>
      <c r="JEW65" s="52"/>
      <c r="JEX65" s="52"/>
      <c r="JEY65" s="52"/>
      <c r="JEZ65" s="52"/>
      <c r="JFE65" s="52"/>
      <c r="JFF65" s="52"/>
      <c r="JFG65" s="52"/>
      <c r="JFH65" s="52"/>
      <c r="JFM65" s="52"/>
      <c r="JFN65" s="52"/>
      <c r="JFO65" s="52"/>
      <c r="JFP65" s="52"/>
      <c r="JFU65" s="52"/>
      <c r="JFV65" s="52"/>
      <c r="JFW65" s="52"/>
      <c r="JFX65" s="52"/>
      <c r="JGC65" s="52"/>
      <c r="JGD65" s="52"/>
      <c r="JGE65" s="52"/>
      <c r="JGF65" s="52"/>
      <c r="JGK65" s="52"/>
      <c r="JGL65" s="52"/>
      <c r="JGM65" s="52"/>
      <c r="JGN65" s="52"/>
      <c r="JGS65" s="52"/>
      <c r="JGT65" s="52"/>
      <c r="JGU65" s="52"/>
      <c r="JGV65" s="52"/>
      <c r="JHA65" s="52"/>
      <c r="JHB65" s="52"/>
      <c r="JHC65" s="52"/>
      <c r="JHD65" s="52"/>
      <c r="JHI65" s="52"/>
      <c r="JHJ65" s="52"/>
      <c r="JHK65" s="52"/>
      <c r="JHL65" s="52"/>
      <c r="JHQ65" s="52"/>
      <c r="JHR65" s="52"/>
      <c r="JHS65" s="52"/>
      <c r="JHT65" s="52"/>
      <c r="JHY65" s="52"/>
      <c r="JHZ65" s="52"/>
      <c r="JIA65" s="52"/>
      <c r="JIB65" s="52"/>
      <c r="JIG65" s="52"/>
      <c r="JIH65" s="52"/>
      <c r="JII65" s="52"/>
      <c r="JIJ65" s="52"/>
      <c r="JIO65" s="52"/>
      <c r="JIP65" s="52"/>
      <c r="JIQ65" s="52"/>
      <c r="JIR65" s="52"/>
      <c r="JIW65" s="52"/>
      <c r="JIX65" s="52"/>
      <c r="JIY65" s="52"/>
      <c r="JIZ65" s="52"/>
      <c r="JJE65" s="52"/>
      <c r="JJF65" s="52"/>
      <c r="JJG65" s="52"/>
      <c r="JJH65" s="52"/>
      <c r="JJM65" s="52"/>
      <c r="JJN65" s="52"/>
      <c r="JJO65" s="52"/>
      <c r="JJP65" s="52"/>
      <c r="JJU65" s="52"/>
      <c r="JJV65" s="52"/>
      <c r="JJW65" s="52"/>
      <c r="JJX65" s="52"/>
      <c r="JKC65" s="52"/>
      <c r="JKD65" s="52"/>
      <c r="JKE65" s="52"/>
      <c r="JKF65" s="52"/>
      <c r="JKK65" s="52"/>
      <c r="JKL65" s="52"/>
      <c r="JKM65" s="52"/>
      <c r="JKN65" s="52"/>
      <c r="JKS65" s="52"/>
      <c r="JKT65" s="52"/>
      <c r="JKU65" s="52"/>
      <c r="JKV65" s="52"/>
      <c r="JLA65" s="52"/>
      <c r="JLB65" s="52"/>
      <c r="JLC65" s="52"/>
      <c r="JLD65" s="52"/>
      <c r="JLI65" s="52"/>
      <c r="JLJ65" s="52"/>
      <c r="JLK65" s="52"/>
      <c r="JLL65" s="52"/>
      <c r="JLQ65" s="52"/>
      <c r="JLR65" s="52"/>
      <c r="JLS65" s="52"/>
      <c r="JLT65" s="52"/>
      <c r="JLY65" s="52"/>
      <c r="JLZ65" s="52"/>
      <c r="JMA65" s="52"/>
      <c r="JMB65" s="52"/>
      <c r="JMG65" s="52"/>
      <c r="JMH65" s="52"/>
      <c r="JMI65" s="52"/>
      <c r="JMJ65" s="52"/>
      <c r="JMO65" s="52"/>
      <c r="JMP65" s="52"/>
      <c r="JMQ65" s="52"/>
      <c r="JMR65" s="52"/>
      <c r="JMW65" s="52"/>
      <c r="JMX65" s="52"/>
      <c r="JMY65" s="52"/>
      <c r="JMZ65" s="52"/>
      <c r="JNE65" s="52"/>
      <c r="JNF65" s="52"/>
      <c r="JNG65" s="52"/>
      <c r="JNH65" s="52"/>
      <c r="JNM65" s="52"/>
      <c r="JNN65" s="52"/>
      <c r="JNO65" s="52"/>
      <c r="JNP65" s="52"/>
      <c r="JNU65" s="52"/>
      <c r="JNV65" s="52"/>
      <c r="JNW65" s="52"/>
      <c r="JNX65" s="52"/>
      <c r="JOC65" s="52"/>
      <c r="JOD65" s="52"/>
      <c r="JOE65" s="52"/>
      <c r="JOF65" s="52"/>
      <c r="JOK65" s="52"/>
      <c r="JOL65" s="52"/>
      <c r="JOM65" s="52"/>
      <c r="JON65" s="52"/>
      <c r="JOS65" s="52"/>
      <c r="JOT65" s="52"/>
      <c r="JOU65" s="52"/>
      <c r="JOV65" s="52"/>
      <c r="JPA65" s="52"/>
      <c r="JPB65" s="52"/>
      <c r="JPC65" s="52"/>
      <c r="JPD65" s="52"/>
      <c r="JPI65" s="52"/>
      <c r="JPJ65" s="52"/>
      <c r="JPK65" s="52"/>
      <c r="JPL65" s="52"/>
      <c r="JPQ65" s="52"/>
      <c r="JPR65" s="52"/>
      <c r="JPS65" s="52"/>
      <c r="JPT65" s="52"/>
      <c r="JPY65" s="52"/>
      <c r="JPZ65" s="52"/>
      <c r="JQA65" s="52"/>
      <c r="JQB65" s="52"/>
      <c r="JQG65" s="52"/>
      <c r="JQH65" s="52"/>
      <c r="JQI65" s="52"/>
      <c r="JQJ65" s="52"/>
      <c r="JQO65" s="52"/>
      <c r="JQP65" s="52"/>
      <c r="JQQ65" s="52"/>
      <c r="JQR65" s="52"/>
      <c r="JQW65" s="52"/>
      <c r="JQX65" s="52"/>
      <c r="JQY65" s="52"/>
      <c r="JQZ65" s="52"/>
      <c r="JRE65" s="52"/>
      <c r="JRF65" s="52"/>
      <c r="JRG65" s="52"/>
      <c r="JRH65" s="52"/>
      <c r="JRM65" s="52"/>
      <c r="JRN65" s="52"/>
      <c r="JRO65" s="52"/>
      <c r="JRP65" s="52"/>
      <c r="JRU65" s="52"/>
      <c r="JRV65" s="52"/>
      <c r="JRW65" s="52"/>
      <c r="JRX65" s="52"/>
      <c r="JSC65" s="52"/>
      <c r="JSD65" s="52"/>
      <c r="JSE65" s="52"/>
      <c r="JSF65" s="52"/>
      <c r="JSK65" s="52"/>
      <c r="JSL65" s="52"/>
      <c r="JSM65" s="52"/>
      <c r="JSN65" s="52"/>
      <c r="JSS65" s="52"/>
      <c r="JST65" s="52"/>
      <c r="JSU65" s="52"/>
      <c r="JSV65" s="52"/>
      <c r="JTA65" s="52"/>
      <c r="JTB65" s="52"/>
      <c r="JTC65" s="52"/>
      <c r="JTD65" s="52"/>
      <c r="JTI65" s="52"/>
      <c r="JTJ65" s="52"/>
      <c r="JTK65" s="52"/>
      <c r="JTL65" s="52"/>
      <c r="JTQ65" s="52"/>
      <c r="JTR65" s="52"/>
      <c r="JTS65" s="52"/>
      <c r="JTT65" s="52"/>
      <c r="JTY65" s="52"/>
      <c r="JTZ65" s="52"/>
      <c r="JUA65" s="52"/>
      <c r="JUB65" s="52"/>
      <c r="JUG65" s="52"/>
      <c r="JUH65" s="52"/>
      <c r="JUI65" s="52"/>
      <c r="JUJ65" s="52"/>
      <c r="JUO65" s="52"/>
      <c r="JUP65" s="52"/>
      <c r="JUQ65" s="52"/>
      <c r="JUR65" s="52"/>
      <c r="JUW65" s="52"/>
      <c r="JUX65" s="52"/>
      <c r="JUY65" s="52"/>
      <c r="JUZ65" s="52"/>
      <c r="JVE65" s="52"/>
      <c r="JVF65" s="52"/>
      <c r="JVG65" s="52"/>
      <c r="JVH65" s="52"/>
      <c r="JVM65" s="52"/>
      <c r="JVN65" s="52"/>
      <c r="JVO65" s="52"/>
      <c r="JVP65" s="52"/>
      <c r="JVU65" s="52"/>
      <c r="JVV65" s="52"/>
      <c r="JVW65" s="52"/>
      <c r="JVX65" s="52"/>
      <c r="JWC65" s="52"/>
      <c r="JWD65" s="52"/>
      <c r="JWE65" s="52"/>
      <c r="JWF65" s="52"/>
      <c r="JWK65" s="52"/>
      <c r="JWL65" s="52"/>
      <c r="JWM65" s="52"/>
      <c r="JWN65" s="52"/>
      <c r="JWS65" s="52"/>
      <c r="JWT65" s="52"/>
      <c r="JWU65" s="52"/>
      <c r="JWV65" s="52"/>
      <c r="JXA65" s="52"/>
      <c r="JXB65" s="52"/>
      <c r="JXC65" s="52"/>
      <c r="JXD65" s="52"/>
      <c r="JXI65" s="52"/>
      <c r="JXJ65" s="52"/>
      <c r="JXK65" s="52"/>
      <c r="JXL65" s="52"/>
      <c r="JXQ65" s="52"/>
      <c r="JXR65" s="52"/>
      <c r="JXS65" s="52"/>
      <c r="JXT65" s="52"/>
      <c r="JXY65" s="52"/>
      <c r="JXZ65" s="52"/>
      <c r="JYA65" s="52"/>
      <c r="JYB65" s="52"/>
      <c r="JYG65" s="52"/>
      <c r="JYH65" s="52"/>
      <c r="JYI65" s="52"/>
      <c r="JYJ65" s="52"/>
      <c r="JYO65" s="52"/>
      <c r="JYP65" s="52"/>
      <c r="JYQ65" s="52"/>
      <c r="JYR65" s="52"/>
      <c r="JYW65" s="52"/>
      <c r="JYX65" s="52"/>
      <c r="JYY65" s="52"/>
      <c r="JYZ65" s="52"/>
      <c r="JZE65" s="52"/>
      <c r="JZF65" s="52"/>
      <c r="JZG65" s="52"/>
      <c r="JZH65" s="52"/>
      <c r="JZM65" s="52"/>
      <c r="JZN65" s="52"/>
      <c r="JZO65" s="52"/>
      <c r="JZP65" s="52"/>
      <c r="JZU65" s="52"/>
      <c r="JZV65" s="52"/>
      <c r="JZW65" s="52"/>
      <c r="JZX65" s="52"/>
      <c r="KAC65" s="52"/>
      <c r="KAD65" s="52"/>
      <c r="KAE65" s="52"/>
      <c r="KAF65" s="52"/>
      <c r="KAK65" s="52"/>
      <c r="KAL65" s="52"/>
      <c r="KAM65" s="52"/>
      <c r="KAN65" s="52"/>
      <c r="KAS65" s="52"/>
      <c r="KAT65" s="52"/>
      <c r="KAU65" s="52"/>
      <c r="KAV65" s="52"/>
      <c r="KBA65" s="52"/>
      <c r="KBB65" s="52"/>
      <c r="KBC65" s="52"/>
      <c r="KBD65" s="52"/>
      <c r="KBI65" s="52"/>
      <c r="KBJ65" s="52"/>
      <c r="KBK65" s="52"/>
      <c r="KBL65" s="52"/>
      <c r="KBQ65" s="52"/>
      <c r="KBR65" s="52"/>
      <c r="KBS65" s="52"/>
      <c r="KBT65" s="52"/>
      <c r="KBY65" s="52"/>
      <c r="KBZ65" s="52"/>
      <c r="KCA65" s="52"/>
      <c r="KCB65" s="52"/>
      <c r="KCG65" s="52"/>
      <c r="KCH65" s="52"/>
      <c r="KCI65" s="52"/>
      <c r="KCJ65" s="52"/>
      <c r="KCO65" s="52"/>
      <c r="KCP65" s="52"/>
      <c r="KCQ65" s="52"/>
      <c r="KCR65" s="52"/>
      <c r="KCW65" s="52"/>
      <c r="KCX65" s="52"/>
      <c r="KCY65" s="52"/>
      <c r="KCZ65" s="52"/>
      <c r="KDE65" s="52"/>
      <c r="KDF65" s="52"/>
      <c r="KDG65" s="52"/>
      <c r="KDH65" s="52"/>
      <c r="KDM65" s="52"/>
      <c r="KDN65" s="52"/>
      <c r="KDO65" s="52"/>
      <c r="KDP65" s="52"/>
      <c r="KDU65" s="52"/>
      <c r="KDV65" s="52"/>
      <c r="KDW65" s="52"/>
      <c r="KDX65" s="52"/>
      <c r="KEC65" s="52"/>
      <c r="KED65" s="52"/>
      <c r="KEE65" s="52"/>
      <c r="KEF65" s="52"/>
      <c r="KEK65" s="52"/>
      <c r="KEL65" s="52"/>
      <c r="KEM65" s="52"/>
      <c r="KEN65" s="52"/>
      <c r="KES65" s="52"/>
      <c r="KET65" s="52"/>
      <c r="KEU65" s="52"/>
      <c r="KEV65" s="52"/>
      <c r="KFA65" s="52"/>
      <c r="KFB65" s="52"/>
      <c r="KFC65" s="52"/>
      <c r="KFD65" s="52"/>
      <c r="KFI65" s="52"/>
      <c r="KFJ65" s="52"/>
      <c r="KFK65" s="52"/>
      <c r="KFL65" s="52"/>
      <c r="KFQ65" s="52"/>
      <c r="KFR65" s="52"/>
      <c r="KFS65" s="52"/>
      <c r="KFT65" s="52"/>
      <c r="KFY65" s="52"/>
      <c r="KFZ65" s="52"/>
      <c r="KGA65" s="52"/>
      <c r="KGB65" s="52"/>
      <c r="KGG65" s="52"/>
      <c r="KGH65" s="52"/>
      <c r="KGI65" s="52"/>
      <c r="KGJ65" s="52"/>
      <c r="KGO65" s="52"/>
      <c r="KGP65" s="52"/>
      <c r="KGQ65" s="52"/>
      <c r="KGR65" s="52"/>
      <c r="KGW65" s="52"/>
      <c r="KGX65" s="52"/>
      <c r="KGY65" s="52"/>
      <c r="KGZ65" s="52"/>
      <c r="KHE65" s="52"/>
      <c r="KHF65" s="52"/>
      <c r="KHG65" s="52"/>
      <c r="KHH65" s="52"/>
      <c r="KHM65" s="52"/>
      <c r="KHN65" s="52"/>
      <c r="KHO65" s="52"/>
      <c r="KHP65" s="52"/>
      <c r="KHU65" s="52"/>
      <c r="KHV65" s="52"/>
      <c r="KHW65" s="52"/>
      <c r="KHX65" s="52"/>
      <c r="KIC65" s="52"/>
      <c r="KID65" s="52"/>
      <c r="KIE65" s="52"/>
      <c r="KIF65" s="52"/>
      <c r="KIK65" s="52"/>
      <c r="KIL65" s="52"/>
      <c r="KIM65" s="52"/>
      <c r="KIN65" s="52"/>
      <c r="KIS65" s="52"/>
      <c r="KIT65" s="52"/>
      <c r="KIU65" s="52"/>
      <c r="KIV65" s="52"/>
      <c r="KJA65" s="52"/>
      <c r="KJB65" s="52"/>
      <c r="KJC65" s="52"/>
      <c r="KJD65" s="52"/>
      <c r="KJI65" s="52"/>
      <c r="KJJ65" s="52"/>
      <c r="KJK65" s="52"/>
      <c r="KJL65" s="52"/>
      <c r="KJQ65" s="52"/>
      <c r="KJR65" s="52"/>
      <c r="KJS65" s="52"/>
      <c r="KJT65" s="52"/>
      <c r="KJY65" s="52"/>
      <c r="KJZ65" s="52"/>
      <c r="KKA65" s="52"/>
      <c r="KKB65" s="52"/>
      <c r="KKG65" s="52"/>
      <c r="KKH65" s="52"/>
      <c r="KKI65" s="52"/>
      <c r="KKJ65" s="52"/>
      <c r="KKO65" s="52"/>
      <c r="KKP65" s="52"/>
      <c r="KKQ65" s="52"/>
      <c r="KKR65" s="52"/>
      <c r="KKW65" s="52"/>
      <c r="KKX65" s="52"/>
      <c r="KKY65" s="52"/>
      <c r="KKZ65" s="52"/>
      <c r="KLE65" s="52"/>
      <c r="KLF65" s="52"/>
      <c r="KLG65" s="52"/>
      <c r="KLH65" s="52"/>
      <c r="KLM65" s="52"/>
      <c r="KLN65" s="52"/>
      <c r="KLO65" s="52"/>
      <c r="KLP65" s="52"/>
      <c r="KLU65" s="52"/>
      <c r="KLV65" s="52"/>
      <c r="KLW65" s="52"/>
      <c r="KLX65" s="52"/>
      <c r="KMC65" s="52"/>
      <c r="KMD65" s="52"/>
      <c r="KME65" s="52"/>
      <c r="KMF65" s="52"/>
      <c r="KMK65" s="52"/>
      <c r="KML65" s="52"/>
      <c r="KMM65" s="52"/>
      <c r="KMN65" s="52"/>
      <c r="KMS65" s="52"/>
      <c r="KMT65" s="52"/>
      <c r="KMU65" s="52"/>
      <c r="KMV65" s="52"/>
      <c r="KNA65" s="52"/>
      <c r="KNB65" s="52"/>
      <c r="KNC65" s="52"/>
      <c r="KND65" s="52"/>
      <c r="KNI65" s="52"/>
      <c r="KNJ65" s="52"/>
      <c r="KNK65" s="52"/>
      <c r="KNL65" s="52"/>
      <c r="KNQ65" s="52"/>
      <c r="KNR65" s="52"/>
      <c r="KNS65" s="52"/>
      <c r="KNT65" s="52"/>
      <c r="KNY65" s="52"/>
      <c r="KNZ65" s="52"/>
      <c r="KOA65" s="52"/>
      <c r="KOB65" s="52"/>
      <c r="KOG65" s="52"/>
      <c r="KOH65" s="52"/>
      <c r="KOI65" s="52"/>
      <c r="KOJ65" s="52"/>
      <c r="KOO65" s="52"/>
      <c r="KOP65" s="52"/>
      <c r="KOQ65" s="52"/>
      <c r="KOR65" s="52"/>
      <c r="KOW65" s="52"/>
      <c r="KOX65" s="52"/>
      <c r="KOY65" s="52"/>
      <c r="KOZ65" s="52"/>
      <c r="KPE65" s="52"/>
      <c r="KPF65" s="52"/>
      <c r="KPG65" s="52"/>
      <c r="KPH65" s="52"/>
      <c r="KPM65" s="52"/>
      <c r="KPN65" s="52"/>
      <c r="KPO65" s="52"/>
      <c r="KPP65" s="52"/>
      <c r="KPU65" s="52"/>
      <c r="KPV65" s="52"/>
      <c r="KPW65" s="52"/>
      <c r="KPX65" s="52"/>
      <c r="KQC65" s="52"/>
      <c r="KQD65" s="52"/>
      <c r="KQE65" s="52"/>
      <c r="KQF65" s="52"/>
      <c r="KQK65" s="52"/>
      <c r="KQL65" s="52"/>
      <c r="KQM65" s="52"/>
      <c r="KQN65" s="52"/>
      <c r="KQS65" s="52"/>
      <c r="KQT65" s="52"/>
      <c r="KQU65" s="52"/>
      <c r="KQV65" s="52"/>
      <c r="KRA65" s="52"/>
      <c r="KRB65" s="52"/>
      <c r="KRC65" s="52"/>
      <c r="KRD65" s="52"/>
      <c r="KRI65" s="52"/>
      <c r="KRJ65" s="52"/>
      <c r="KRK65" s="52"/>
      <c r="KRL65" s="52"/>
      <c r="KRQ65" s="52"/>
      <c r="KRR65" s="52"/>
      <c r="KRS65" s="52"/>
      <c r="KRT65" s="52"/>
      <c r="KRY65" s="52"/>
      <c r="KRZ65" s="52"/>
      <c r="KSA65" s="52"/>
      <c r="KSB65" s="52"/>
      <c r="KSG65" s="52"/>
      <c r="KSH65" s="52"/>
      <c r="KSI65" s="52"/>
      <c r="KSJ65" s="52"/>
      <c r="KSO65" s="52"/>
      <c r="KSP65" s="52"/>
      <c r="KSQ65" s="52"/>
      <c r="KSR65" s="52"/>
      <c r="KSW65" s="52"/>
      <c r="KSX65" s="52"/>
      <c r="KSY65" s="52"/>
      <c r="KSZ65" s="52"/>
      <c r="KTE65" s="52"/>
      <c r="KTF65" s="52"/>
      <c r="KTG65" s="52"/>
      <c r="KTH65" s="52"/>
      <c r="KTM65" s="52"/>
      <c r="KTN65" s="52"/>
      <c r="KTO65" s="52"/>
      <c r="KTP65" s="52"/>
      <c r="KTU65" s="52"/>
      <c r="KTV65" s="52"/>
      <c r="KTW65" s="52"/>
      <c r="KTX65" s="52"/>
      <c r="KUC65" s="52"/>
      <c r="KUD65" s="52"/>
      <c r="KUE65" s="52"/>
      <c r="KUF65" s="52"/>
      <c r="KUK65" s="52"/>
      <c r="KUL65" s="52"/>
      <c r="KUM65" s="52"/>
      <c r="KUN65" s="52"/>
      <c r="KUS65" s="52"/>
      <c r="KUT65" s="52"/>
      <c r="KUU65" s="52"/>
      <c r="KUV65" s="52"/>
      <c r="KVA65" s="52"/>
      <c r="KVB65" s="52"/>
      <c r="KVC65" s="52"/>
      <c r="KVD65" s="52"/>
      <c r="KVI65" s="52"/>
      <c r="KVJ65" s="52"/>
      <c r="KVK65" s="52"/>
      <c r="KVL65" s="52"/>
      <c r="KVQ65" s="52"/>
      <c r="KVR65" s="52"/>
      <c r="KVS65" s="52"/>
      <c r="KVT65" s="52"/>
      <c r="KVY65" s="52"/>
      <c r="KVZ65" s="52"/>
      <c r="KWA65" s="52"/>
      <c r="KWB65" s="52"/>
      <c r="KWG65" s="52"/>
      <c r="KWH65" s="52"/>
      <c r="KWI65" s="52"/>
      <c r="KWJ65" s="52"/>
      <c r="KWO65" s="52"/>
      <c r="KWP65" s="52"/>
      <c r="KWQ65" s="52"/>
      <c r="KWR65" s="52"/>
      <c r="KWW65" s="52"/>
      <c r="KWX65" s="52"/>
      <c r="KWY65" s="52"/>
      <c r="KWZ65" s="52"/>
      <c r="KXE65" s="52"/>
      <c r="KXF65" s="52"/>
      <c r="KXG65" s="52"/>
      <c r="KXH65" s="52"/>
      <c r="KXM65" s="52"/>
      <c r="KXN65" s="52"/>
      <c r="KXO65" s="52"/>
      <c r="KXP65" s="52"/>
      <c r="KXU65" s="52"/>
      <c r="KXV65" s="52"/>
      <c r="KXW65" s="52"/>
      <c r="KXX65" s="52"/>
      <c r="KYC65" s="52"/>
      <c r="KYD65" s="52"/>
      <c r="KYE65" s="52"/>
      <c r="KYF65" s="52"/>
      <c r="KYK65" s="52"/>
      <c r="KYL65" s="52"/>
      <c r="KYM65" s="52"/>
      <c r="KYN65" s="52"/>
      <c r="KYS65" s="52"/>
      <c r="KYT65" s="52"/>
      <c r="KYU65" s="52"/>
      <c r="KYV65" s="52"/>
      <c r="KZA65" s="52"/>
      <c r="KZB65" s="52"/>
      <c r="KZC65" s="52"/>
      <c r="KZD65" s="52"/>
      <c r="KZI65" s="52"/>
      <c r="KZJ65" s="52"/>
      <c r="KZK65" s="52"/>
      <c r="KZL65" s="52"/>
      <c r="KZQ65" s="52"/>
      <c r="KZR65" s="52"/>
      <c r="KZS65" s="52"/>
      <c r="KZT65" s="52"/>
      <c r="KZY65" s="52"/>
      <c r="KZZ65" s="52"/>
      <c r="LAA65" s="52"/>
      <c r="LAB65" s="52"/>
      <c r="LAG65" s="52"/>
      <c r="LAH65" s="52"/>
      <c r="LAI65" s="52"/>
      <c r="LAJ65" s="52"/>
      <c r="LAO65" s="52"/>
      <c r="LAP65" s="52"/>
      <c r="LAQ65" s="52"/>
      <c r="LAR65" s="52"/>
      <c r="LAW65" s="52"/>
      <c r="LAX65" s="52"/>
      <c r="LAY65" s="52"/>
      <c r="LAZ65" s="52"/>
      <c r="LBE65" s="52"/>
      <c r="LBF65" s="52"/>
      <c r="LBG65" s="52"/>
      <c r="LBH65" s="52"/>
      <c r="LBM65" s="52"/>
      <c r="LBN65" s="52"/>
      <c r="LBO65" s="52"/>
      <c r="LBP65" s="52"/>
      <c r="LBU65" s="52"/>
      <c r="LBV65" s="52"/>
      <c r="LBW65" s="52"/>
      <c r="LBX65" s="52"/>
      <c r="LCC65" s="52"/>
      <c r="LCD65" s="52"/>
      <c r="LCE65" s="52"/>
      <c r="LCF65" s="52"/>
      <c r="LCK65" s="52"/>
      <c r="LCL65" s="52"/>
      <c r="LCM65" s="52"/>
      <c r="LCN65" s="52"/>
      <c r="LCS65" s="52"/>
      <c r="LCT65" s="52"/>
      <c r="LCU65" s="52"/>
      <c r="LCV65" s="52"/>
      <c r="LDA65" s="52"/>
      <c r="LDB65" s="52"/>
      <c r="LDC65" s="52"/>
      <c r="LDD65" s="52"/>
      <c r="LDI65" s="52"/>
      <c r="LDJ65" s="52"/>
      <c r="LDK65" s="52"/>
      <c r="LDL65" s="52"/>
      <c r="LDQ65" s="52"/>
      <c r="LDR65" s="52"/>
      <c r="LDS65" s="52"/>
      <c r="LDT65" s="52"/>
      <c r="LDY65" s="52"/>
      <c r="LDZ65" s="52"/>
      <c r="LEA65" s="52"/>
      <c r="LEB65" s="52"/>
      <c r="LEG65" s="52"/>
      <c r="LEH65" s="52"/>
      <c r="LEI65" s="52"/>
      <c r="LEJ65" s="52"/>
      <c r="LEO65" s="52"/>
      <c r="LEP65" s="52"/>
      <c r="LEQ65" s="52"/>
      <c r="LER65" s="52"/>
      <c r="LEW65" s="52"/>
      <c r="LEX65" s="52"/>
      <c r="LEY65" s="52"/>
      <c r="LEZ65" s="52"/>
      <c r="LFE65" s="52"/>
      <c r="LFF65" s="52"/>
      <c r="LFG65" s="52"/>
      <c r="LFH65" s="52"/>
      <c r="LFM65" s="52"/>
      <c r="LFN65" s="52"/>
      <c r="LFO65" s="52"/>
      <c r="LFP65" s="52"/>
      <c r="LFU65" s="52"/>
      <c r="LFV65" s="52"/>
      <c r="LFW65" s="52"/>
      <c r="LFX65" s="52"/>
      <c r="LGC65" s="52"/>
      <c r="LGD65" s="52"/>
      <c r="LGE65" s="52"/>
      <c r="LGF65" s="52"/>
      <c r="LGK65" s="52"/>
      <c r="LGL65" s="52"/>
      <c r="LGM65" s="52"/>
      <c r="LGN65" s="52"/>
      <c r="LGS65" s="52"/>
      <c r="LGT65" s="52"/>
      <c r="LGU65" s="52"/>
      <c r="LGV65" s="52"/>
      <c r="LHA65" s="52"/>
      <c r="LHB65" s="52"/>
      <c r="LHC65" s="52"/>
      <c r="LHD65" s="52"/>
      <c r="LHI65" s="52"/>
      <c r="LHJ65" s="52"/>
      <c r="LHK65" s="52"/>
      <c r="LHL65" s="52"/>
      <c r="LHQ65" s="52"/>
      <c r="LHR65" s="52"/>
      <c r="LHS65" s="52"/>
      <c r="LHT65" s="52"/>
      <c r="LHY65" s="52"/>
      <c r="LHZ65" s="52"/>
      <c r="LIA65" s="52"/>
      <c r="LIB65" s="52"/>
      <c r="LIG65" s="52"/>
      <c r="LIH65" s="52"/>
      <c r="LII65" s="52"/>
      <c r="LIJ65" s="52"/>
      <c r="LIO65" s="52"/>
      <c r="LIP65" s="52"/>
      <c r="LIQ65" s="52"/>
      <c r="LIR65" s="52"/>
      <c r="LIW65" s="52"/>
      <c r="LIX65" s="52"/>
      <c r="LIY65" s="52"/>
      <c r="LIZ65" s="52"/>
      <c r="LJE65" s="52"/>
      <c r="LJF65" s="52"/>
      <c r="LJG65" s="52"/>
      <c r="LJH65" s="52"/>
      <c r="LJM65" s="52"/>
      <c r="LJN65" s="52"/>
      <c r="LJO65" s="52"/>
      <c r="LJP65" s="52"/>
      <c r="LJU65" s="52"/>
      <c r="LJV65" s="52"/>
      <c r="LJW65" s="52"/>
      <c r="LJX65" s="52"/>
      <c r="LKC65" s="52"/>
      <c r="LKD65" s="52"/>
      <c r="LKE65" s="52"/>
      <c r="LKF65" s="52"/>
      <c r="LKK65" s="52"/>
      <c r="LKL65" s="52"/>
      <c r="LKM65" s="52"/>
      <c r="LKN65" s="52"/>
      <c r="LKS65" s="52"/>
      <c r="LKT65" s="52"/>
      <c r="LKU65" s="52"/>
      <c r="LKV65" s="52"/>
      <c r="LLA65" s="52"/>
      <c r="LLB65" s="52"/>
      <c r="LLC65" s="52"/>
      <c r="LLD65" s="52"/>
      <c r="LLI65" s="52"/>
      <c r="LLJ65" s="52"/>
      <c r="LLK65" s="52"/>
      <c r="LLL65" s="52"/>
      <c r="LLQ65" s="52"/>
      <c r="LLR65" s="52"/>
      <c r="LLS65" s="52"/>
      <c r="LLT65" s="52"/>
      <c r="LLY65" s="52"/>
      <c r="LLZ65" s="52"/>
      <c r="LMA65" s="52"/>
      <c r="LMB65" s="52"/>
      <c r="LMG65" s="52"/>
      <c r="LMH65" s="52"/>
      <c r="LMI65" s="52"/>
      <c r="LMJ65" s="52"/>
      <c r="LMO65" s="52"/>
      <c r="LMP65" s="52"/>
      <c r="LMQ65" s="52"/>
      <c r="LMR65" s="52"/>
      <c r="LMW65" s="52"/>
      <c r="LMX65" s="52"/>
      <c r="LMY65" s="52"/>
      <c r="LMZ65" s="52"/>
      <c r="LNE65" s="52"/>
      <c r="LNF65" s="52"/>
      <c r="LNG65" s="52"/>
      <c r="LNH65" s="52"/>
      <c r="LNM65" s="52"/>
      <c r="LNN65" s="52"/>
      <c r="LNO65" s="52"/>
      <c r="LNP65" s="52"/>
      <c r="LNU65" s="52"/>
      <c r="LNV65" s="52"/>
      <c r="LNW65" s="52"/>
      <c r="LNX65" s="52"/>
      <c r="LOC65" s="52"/>
      <c r="LOD65" s="52"/>
      <c r="LOE65" s="52"/>
      <c r="LOF65" s="52"/>
      <c r="LOK65" s="52"/>
      <c r="LOL65" s="52"/>
      <c r="LOM65" s="52"/>
      <c r="LON65" s="52"/>
      <c r="LOS65" s="52"/>
      <c r="LOT65" s="52"/>
      <c r="LOU65" s="52"/>
      <c r="LOV65" s="52"/>
      <c r="LPA65" s="52"/>
      <c r="LPB65" s="52"/>
      <c r="LPC65" s="52"/>
      <c r="LPD65" s="52"/>
      <c r="LPI65" s="52"/>
      <c r="LPJ65" s="52"/>
      <c r="LPK65" s="52"/>
      <c r="LPL65" s="52"/>
      <c r="LPQ65" s="52"/>
      <c r="LPR65" s="52"/>
      <c r="LPS65" s="52"/>
      <c r="LPT65" s="52"/>
      <c r="LPY65" s="52"/>
      <c r="LPZ65" s="52"/>
      <c r="LQA65" s="52"/>
      <c r="LQB65" s="52"/>
      <c r="LQG65" s="52"/>
      <c r="LQH65" s="52"/>
      <c r="LQI65" s="52"/>
      <c r="LQJ65" s="52"/>
      <c r="LQO65" s="52"/>
      <c r="LQP65" s="52"/>
      <c r="LQQ65" s="52"/>
      <c r="LQR65" s="52"/>
      <c r="LQW65" s="52"/>
      <c r="LQX65" s="52"/>
      <c r="LQY65" s="52"/>
      <c r="LQZ65" s="52"/>
      <c r="LRE65" s="52"/>
      <c r="LRF65" s="52"/>
      <c r="LRG65" s="52"/>
      <c r="LRH65" s="52"/>
      <c r="LRM65" s="52"/>
      <c r="LRN65" s="52"/>
      <c r="LRO65" s="52"/>
      <c r="LRP65" s="52"/>
      <c r="LRU65" s="52"/>
      <c r="LRV65" s="52"/>
      <c r="LRW65" s="52"/>
      <c r="LRX65" s="52"/>
      <c r="LSC65" s="52"/>
      <c r="LSD65" s="52"/>
      <c r="LSE65" s="52"/>
      <c r="LSF65" s="52"/>
      <c r="LSK65" s="52"/>
      <c r="LSL65" s="52"/>
      <c r="LSM65" s="52"/>
      <c r="LSN65" s="52"/>
      <c r="LSS65" s="52"/>
      <c r="LST65" s="52"/>
      <c r="LSU65" s="52"/>
      <c r="LSV65" s="52"/>
      <c r="LTA65" s="52"/>
      <c r="LTB65" s="52"/>
      <c r="LTC65" s="52"/>
      <c r="LTD65" s="52"/>
      <c r="LTI65" s="52"/>
      <c r="LTJ65" s="52"/>
      <c r="LTK65" s="52"/>
      <c r="LTL65" s="52"/>
      <c r="LTQ65" s="52"/>
      <c r="LTR65" s="52"/>
      <c r="LTS65" s="52"/>
      <c r="LTT65" s="52"/>
      <c r="LTY65" s="52"/>
      <c r="LTZ65" s="52"/>
      <c r="LUA65" s="52"/>
      <c r="LUB65" s="52"/>
      <c r="LUG65" s="52"/>
      <c r="LUH65" s="52"/>
      <c r="LUI65" s="52"/>
      <c r="LUJ65" s="52"/>
      <c r="LUO65" s="52"/>
      <c r="LUP65" s="52"/>
      <c r="LUQ65" s="52"/>
      <c r="LUR65" s="52"/>
      <c r="LUW65" s="52"/>
      <c r="LUX65" s="52"/>
      <c r="LUY65" s="52"/>
      <c r="LUZ65" s="52"/>
      <c r="LVE65" s="52"/>
      <c r="LVF65" s="52"/>
      <c r="LVG65" s="52"/>
      <c r="LVH65" s="52"/>
      <c r="LVM65" s="52"/>
      <c r="LVN65" s="52"/>
      <c r="LVO65" s="52"/>
      <c r="LVP65" s="52"/>
      <c r="LVU65" s="52"/>
      <c r="LVV65" s="52"/>
      <c r="LVW65" s="52"/>
      <c r="LVX65" s="52"/>
      <c r="LWC65" s="52"/>
      <c r="LWD65" s="52"/>
      <c r="LWE65" s="52"/>
      <c r="LWF65" s="52"/>
      <c r="LWK65" s="52"/>
      <c r="LWL65" s="52"/>
      <c r="LWM65" s="52"/>
      <c r="LWN65" s="52"/>
      <c r="LWS65" s="52"/>
      <c r="LWT65" s="52"/>
      <c r="LWU65" s="52"/>
      <c r="LWV65" s="52"/>
      <c r="LXA65" s="52"/>
      <c r="LXB65" s="52"/>
      <c r="LXC65" s="52"/>
      <c r="LXD65" s="52"/>
      <c r="LXI65" s="52"/>
      <c r="LXJ65" s="52"/>
      <c r="LXK65" s="52"/>
      <c r="LXL65" s="52"/>
      <c r="LXQ65" s="52"/>
      <c r="LXR65" s="52"/>
      <c r="LXS65" s="52"/>
      <c r="LXT65" s="52"/>
      <c r="LXY65" s="52"/>
      <c r="LXZ65" s="52"/>
      <c r="LYA65" s="52"/>
      <c r="LYB65" s="52"/>
      <c r="LYG65" s="52"/>
      <c r="LYH65" s="52"/>
      <c r="LYI65" s="52"/>
      <c r="LYJ65" s="52"/>
      <c r="LYO65" s="52"/>
      <c r="LYP65" s="52"/>
      <c r="LYQ65" s="52"/>
      <c r="LYR65" s="52"/>
      <c r="LYW65" s="52"/>
      <c r="LYX65" s="52"/>
      <c r="LYY65" s="52"/>
      <c r="LYZ65" s="52"/>
      <c r="LZE65" s="52"/>
      <c r="LZF65" s="52"/>
      <c r="LZG65" s="52"/>
      <c r="LZH65" s="52"/>
      <c r="LZM65" s="52"/>
      <c r="LZN65" s="52"/>
      <c r="LZO65" s="52"/>
      <c r="LZP65" s="52"/>
      <c r="LZU65" s="52"/>
      <c r="LZV65" s="52"/>
      <c r="LZW65" s="52"/>
      <c r="LZX65" s="52"/>
      <c r="MAC65" s="52"/>
      <c r="MAD65" s="52"/>
      <c r="MAE65" s="52"/>
      <c r="MAF65" s="52"/>
      <c r="MAK65" s="52"/>
      <c r="MAL65" s="52"/>
      <c r="MAM65" s="52"/>
      <c r="MAN65" s="52"/>
      <c r="MAS65" s="52"/>
      <c r="MAT65" s="52"/>
      <c r="MAU65" s="52"/>
      <c r="MAV65" s="52"/>
      <c r="MBA65" s="52"/>
      <c r="MBB65" s="52"/>
      <c r="MBC65" s="52"/>
      <c r="MBD65" s="52"/>
      <c r="MBI65" s="52"/>
      <c r="MBJ65" s="52"/>
      <c r="MBK65" s="52"/>
      <c r="MBL65" s="52"/>
      <c r="MBQ65" s="52"/>
      <c r="MBR65" s="52"/>
      <c r="MBS65" s="52"/>
      <c r="MBT65" s="52"/>
      <c r="MBY65" s="52"/>
      <c r="MBZ65" s="52"/>
      <c r="MCA65" s="52"/>
      <c r="MCB65" s="52"/>
      <c r="MCG65" s="52"/>
      <c r="MCH65" s="52"/>
      <c r="MCI65" s="52"/>
      <c r="MCJ65" s="52"/>
      <c r="MCO65" s="52"/>
      <c r="MCP65" s="52"/>
      <c r="MCQ65" s="52"/>
      <c r="MCR65" s="52"/>
      <c r="MCW65" s="52"/>
      <c r="MCX65" s="52"/>
      <c r="MCY65" s="52"/>
      <c r="MCZ65" s="52"/>
      <c r="MDE65" s="52"/>
      <c r="MDF65" s="52"/>
      <c r="MDG65" s="52"/>
      <c r="MDH65" s="52"/>
      <c r="MDM65" s="52"/>
      <c r="MDN65" s="52"/>
      <c r="MDO65" s="52"/>
      <c r="MDP65" s="52"/>
      <c r="MDU65" s="52"/>
      <c r="MDV65" s="52"/>
      <c r="MDW65" s="52"/>
      <c r="MDX65" s="52"/>
      <c r="MEC65" s="52"/>
      <c r="MED65" s="52"/>
      <c r="MEE65" s="52"/>
      <c r="MEF65" s="52"/>
      <c r="MEK65" s="52"/>
      <c r="MEL65" s="52"/>
      <c r="MEM65" s="52"/>
      <c r="MEN65" s="52"/>
      <c r="MES65" s="52"/>
      <c r="MET65" s="52"/>
      <c r="MEU65" s="52"/>
      <c r="MEV65" s="52"/>
      <c r="MFA65" s="52"/>
      <c r="MFB65" s="52"/>
      <c r="MFC65" s="52"/>
      <c r="MFD65" s="52"/>
      <c r="MFI65" s="52"/>
      <c r="MFJ65" s="52"/>
      <c r="MFK65" s="52"/>
      <c r="MFL65" s="52"/>
      <c r="MFQ65" s="52"/>
      <c r="MFR65" s="52"/>
      <c r="MFS65" s="52"/>
      <c r="MFT65" s="52"/>
      <c r="MFY65" s="52"/>
      <c r="MFZ65" s="52"/>
      <c r="MGA65" s="52"/>
      <c r="MGB65" s="52"/>
      <c r="MGG65" s="52"/>
      <c r="MGH65" s="52"/>
      <c r="MGI65" s="52"/>
      <c r="MGJ65" s="52"/>
      <c r="MGO65" s="52"/>
      <c r="MGP65" s="52"/>
      <c r="MGQ65" s="52"/>
      <c r="MGR65" s="52"/>
      <c r="MGW65" s="52"/>
      <c r="MGX65" s="52"/>
      <c r="MGY65" s="52"/>
      <c r="MGZ65" s="52"/>
      <c r="MHE65" s="52"/>
      <c r="MHF65" s="52"/>
      <c r="MHG65" s="52"/>
      <c r="MHH65" s="52"/>
      <c r="MHM65" s="52"/>
      <c r="MHN65" s="52"/>
      <c r="MHO65" s="52"/>
      <c r="MHP65" s="52"/>
      <c r="MHU65" s="52"/>
      <c r="MHV65" s="52"/>
      <c r="MHW65" s="52"/>
      <c r="MHX65" s="52"/>
      <c r="MIC65" s="52"/>
      <c r="MID65" s="52"/>
      <c r="MIE65" s="52"/>
      <c r="MIF65" s="52"/>
      <c r="MIK65" s="52"/>
      <c r="MIL65" s="52"/>
      <c r="MIM65" s="52"/>
      <c r="MIN65" s="52"/>
      <c r="MIS65" s="52"/>
      <c r="MIT65" s="52"/>
      <c r="MIU65" s="52"/>
      <c r="MIV65" s="52"/>
      <c r="MJA65" s="52"/>
      <c r="MJB65" s="52"/>
      <c r="MJC65" s="52"/>
      <c r="MJD65" s="52"/>
      <c r="MJI65" s="52"/>
      <c r="MJJ65" s="52"/>
      <c r="MJK65" s="52"/>
      <c r="MJL65" s="52"/>
      <c r="MJQ65" s="52"/>
      <c r="MJR65" s="52"/>
      <c r="MJS65" s="52"/>
      <c r="MJT65" s="52"/>
      <c r="MJY65" s="52"/>
      <c r="MJZ65" s="52"/>
      <c r="MKA65" s="52"/>
      <c r="MKB65" s="52"/>
      <c r="MKG65" s="52"/>
      <c r="MKH65" s="52"/>
      <c r="MKI65" s="52"/>
      <c r="MKJ65" s="52"/>
      <c r="MKO65" s="52"/>
      <c r="MKP65" s="52"/>
      <c r="MKQ65" s="52"/>
      <c r="MKR65" s="52"/>
      <c r="MKW65" s="52"/>
      <c r="MKX65" s="52"/>
      <c r="MKY65" s="52"/>
      <c r="MKZ65" s="52"/>
      <c r="MLE65" s="52"/>
      <c r="MLF65" s="52"/>
      <c r="MLG65" s="52"/>
      <c r="MLH65" s="52"/>
      <c r="MLM65" s="52"/>
      <c r="MLN65" s="52"/>
      <c r="MLO65" s="52"/>
      <c r="MLP65" s="52"/>
      <c r="MLU65" s="52"/>
      <c r="MLV65" s="52"/>
      <c r="MLW65" s="52"/>
      <c r="MLX65" s="52"/>
      <c r="MMC65" s="52"/>
      <c r="MMD65" s="52"/>
      <c r="MME65" s="52"/>
      <c r="MMF65" s="52"/>
      <c r="MMK65" s="52"/>
      <c r="MML65" s="52"/>
      <c r="MMM65" s="52"/>
      <c r="MMN65" s="52"/>
      <c r="MMS65" s="52"/>
      <c r="MMT65" s="52"/>
      <c r="MMU65" s="52"/>
      <c r="MMV65" s="52"/>
      <c r="MNA65" s="52"/>
      <c r="MNB65" s="52"/>
      <c r="MNC65" s="52"/>
      <c r="MND65" s="52"/>
      <c r="MNI65" s="52"/>
      <c r="MNJ65" s="52"/>
      <c r="MNK65" s="52"/>
      <c r="MNL65" s="52"/>
      <c r="MNQ65" s="52"/>
      <c r="MNR65" s="52"/>
      <c r="MNS65" s="52"/>
      <c r="MNT65" s="52"/>
      <c r="MNY65" s="52"/>
      <c r="MNZ65" s="52"/>
      <c r="MOA65" s="52"/>
      <c r="MOB65" s="52"/>
      <c r="MOG65" s="52"/>
      <c r="MOH65" s="52"/>
      <c r="MOI65" s="52"/>
      <c r="MOJ65" s="52"/>
      <c r="MOO65" s="52"/>
      <c r="MOP65" s="52"/>
      <c r="MOQ65" s="52"/>
      <c r="MOR65" s="52"/>
      <c r="MOW65" s="52"/>
      <c r="MOX65" s="52"/>
      <c r="MOY65" s="52"/>
      <c r="MOZ65" s="52"/>
      <c r="MPE65" s="52"/>
      <c r="MPF65" s="52"/>
      <c r="MPG65" s="52"/>
      <c r="MPH65" s="52"/>
      <c r="MPM65" s="52"/>
      <c r="MPN65" s="52"/>
      <c r="MPO65" s="52"/>
      <c r="MPP65" s="52"/>
      <c r="MPU65" s="52"/>
      <c r="MPV65" s="52"/>
      <c r="MPW65" s="52"/>
      <c r="MPX65" s="52"/>
      <c r="MQC65" s="52"/>
      <c r="MQD65" s="52"/>
      <c r="MQE65" s="52"/>
      <c r="MQF65" s="52"/>
      <c r="MQK65" s="52"/>
      <c r="MQL65" s="52"/>
      <c r="MQM65" s="52"/>
      <c r="MQN65" s="52"/>
      <c r="MQS65" s="52"/>
      <c r="MQT65" s="52"/>
      <c r="MQU65" s="52"/>
      <c r="MQV65" s="52"/>
      <c r="MRA65" s="52"/>
      <c r="MRB65" s="52"/>
      <c r="MRC65" s="52"/>
      <c r="MRD65" s="52"/>
      <c r="MRI65" s="52"/>
      <c r="MRJ65" s="52"/>
      <c r="MRK65" s="52"/>
      <c r="MRL65" s="52"/>
      <c r="MRQ65" s="52"/>
      <c r="MRR65" s="52"/>
      <c r="MRS65" s="52"/>
      <c r="MRT65" s="52"/>
      <c r="MRY65" s="52"/>
      <c r="MRZ65" s="52"/>
      <c r="MSA65" s="52"/>
      <c r="MSB65" s="52"/>
      <c r="MSG65" s="52"/>
      <c r="MSH65" s="52"/>
      <c r="MSI65" s="52"/>
      <c r="MSJ65" s="52"/>
      <c r="MSO65" s="52"/>
      <c r="MSP65" s="52"/>
      <c r="MSQ65" s="52"/>
      <c r="MSR65" s="52"/>
      <c r="MSW65" s="52"/>
      <c r="MSX65" s="52"/>
      <c r="MSY65" s="52"/>
      <c r="MSZ65" s="52"/>
      <c r="MTE65" s="52"/>
      <c r="MTF65" s="52"/>
      <c r="MTG65" s="52"/>
      <c r="MTH65" s="52"/>
      <c r="MTM65" s="52"/>
      <c r="MTN65" s="52"/>
      <c r="MTO65" s="52"/>
      <c r="MTP65" s="52"/>
      <c r="MTU65" s="52"/>
      <c r="MTV65" s="52"/>
      <c r="MTW65" s="52"/>
      <c r="MTX65" s="52"/>
      <c r="MUC65" s="52"/>
      <c r="MUD65" s="52"/>
      <c r="MUE65" s="52"/>
      <c r="MUF65" s="52"/>
      <c r="MUK65" s="52"/>
      <c r="MUL65" s="52"/>
      <c r="MUM65" s="52"/>
      <c r="MUN65" s="52"/>
      <c r="MUS65" s="52"/>
      <c r="MUT65" s="52"/>
      <c r="MUU65" s="52"/>
      <c r="MUV65" s="52"/>
      <c r="MVA65" s="52"/>
      <c r="MVB65" s="52"/>
      <c r="MVC65" s="52"/>
      <c r="MVD65" s="52"/>
      <c r="MVI65" s="52"/>
      <c r="MVJ65" s="52"/>
      <c r="MVK65" s="52"/>
      <c r="MVL65" s="52"/>
      <c r="MVQ65" s="52"/>
      <c r="MVR65" s="52"/>
      <c r="MVS65" s="52"/>
      <c r="MVT65" s="52"/>
      <c r="MVY65" s="52"/>
      <c r="MVZ65" s="52"/>
      <c r="MWA65" s="52"/>
      <c r="MWB65" s="52"/>
      <c r="MWG65" s="52"/>
      <c r="MWH65" s="52"/>
      <c r="MWI65" s="52"/>
      <c r="MWJ65" s="52"/>
      <c r="MWO65" s="52"/>
      <c r="MWP65" s="52"/>
      <c r="MWQ65" s="52"/>
      <c r="MWR65" s="52"/>
      <c r="MWW65" s="52"/>
      <c r="MWX65" s="52"/>
      <c r="MWY65" s="52"/>
      <c r="MWZ65" s="52"/>
      <c r="MXE65" s="52"/>
      <c r="MXF65" s="52"/>
      <c r="MXG65" s="52"/>
      <c r="MXH65" s="52"/>
      <c r="MXM65" s="52"/>
      <c r="MXN65" s="52"/>
      <c r="MXO65" s="52"/>
      <c r="MXP65" s="52"/>
      <c r="MXU65" s="52"/>
      <c r="MXV65" s="52"/>
      <c r="MXW65" s="52"/>
      <c r="MXX65" s="52"/>
      <c r="MYC65" s="52"/>
      <c r="MYD65" s="52"/>
      <c r="MYE65" s="52"/>
      <c r="MYF65" s="52"/>
      <c r="MYK65" s="52"/>
      <c r="MYL65" s="52"/>
      <c r="MYM65" s="52"/>
      <c r="MYN65" s="52"/>
      <c r="MYS65" s="52"/>
      <c r="MYT65" s="52"/>
      <c r="MYU65" s="52"/>
      <c r="MYV65" s="52"/>
      <c r="MZA65" s="52"/>
      <c r="MZB65" s="52"/>
      <c r="MZC65" s="52"/>
      <c r="MZD65" s="52"/>
      <c r="MZI65" s="52"/>
      <c r="MZJ65" s="52"/>
      <c r="MZK65" s="52"/>
      <c r="MZL65" s="52"/>
      <c r="MZQ65" s="52"/>
      <c r="MZR65" s="52"/>
      <c r="MZS65" s="52"/>
      <c r="MZT65" s="52"/>
      <c r="MZY65" s="52"/>
      <c r="MZZ65" s="52"/>
      <c r="NAA65" s="52"/>
      <c r="NAB65" s="52"/>
      <c r="NAG65" s="52"/>
      <c r="NAH65" s="52"/>
      <c r="NAI65" s="52"/>
      <c r="NAJ65" s="52"/>
      <c r="NAO65" s="52"/>
      <c r="NAP65" s="52"/>
      <c r="NAQ65" s="52"/>
      <c r="NAR65" s="52"/>
      <c r="NAW65" s="52"/>
      <c r="NAX65" s="52"/>
      <c r="NAY65" s="52"/>
      <c r="NAZ65" s="52"/>
      <c r="NBE65" s="52"/>
      <c r="NBF65" s="52"/>
      <c r="NBG65" s="52"/>
      <c r="NBH65" s="52"/>
      <c r="NBM65" s="52"/>
      <c r="NBN65" s="52"/>
      <c r="NBO65" s="52"/>
      <c r="NBP65" s="52"/>
      <c r="NBU65" s="52"/>
      <c r="NBV65" s="52"/>
      <c r="NBW65" s="52"/>
      <c r="NBX65" s="52"/>
      <c r="NCC65" s="52"/>
      <c r="NCD65" s="52"/>
      <c r="NCE65" s="52"/>
      <c r="NCF65" s="52"/>
      <c r="NCK65" s="52"/>
      <c r="NCL65" s="52"/>
      <c r="NCM65" s="52"/>
      <c r="NCN65" s="52"/>
      <c r="NCS65" s="52"/>
      <c r="NCT65" s="52"/>
      <c r="NCU65" s="52"/>
      <c r="NCV65" s="52"/>
      <c r="NDA65" s="52"/>
      <c r="NDB65" s="52"/>
      <c r="NDC65" s="52"/>
      <c r="NDD65" s="52"/>
      <c r="NDI65" s="52"/>
      <c r="NDJ65" s="52"/>
      <c r="NDK65" s="52"/>
      <c r="NDL65" s="52"/>
      <c r="NDQ65" s="52"/>
      <c r="NDR65" s="52"/>
      <c r="NDS65" s="52"/>
      <c r="NDT65" s="52"/>
      <c r="NDY65" s="52"/>
      <c r="NDZ65" s="52"/>
      <c r="NEA65" s="52"/>
      <c r="NEB65" s="52"/>
      <c r="NEG65" s="52"/>
      <c r="NEH65" s="52"/>
      <c r="NEI65" s="52"/>
      <c r="NEJ65" s="52"/>
      <c r="NEO65" s="52"/>
      <c r="NEP65" s="52"/>
      <c r="NEQ65" s="52"/>
      <c r="NER65" s="52"/>
      <c r="NEW65" s="52"/>
      <c r="NEX65" s="52"/>
      <c r="NEY65" s="52"/>
      <c r="NEZ65" s="52"/>
      <c r="NFE65" s="52"/>
      <c r="NFF65" s="52"/>
      <c r="NFG65" s="52"/>
      <c r="NFH65" s="52"/>
      <c r="NFM65" s="52"/>
      <c r="NFN65" s="52"/>
      <c r="NFO65" s="52"/>
      <c r="NFP65" s="52"/>
      <c r="NFU65" s="52"/>
      <c r="NFV65" s="52"/>
      <c r="NFW65" s="52"/>
      <c r="NFX65" s="52"/>
      <c r="NGC65" s="52"/>
      <c r="NGD65" s="52"/>
      <c r="NGE65" s="52"/>
      <c r="NGF65" s="52"/>
      <c r="NGK65" s="52"/>
      <c r="NGL65" s="52"/>
      <c r="NGM65" s="52"/>
      <c r="NGN65" s="52"/>
      <c r="NGS65" s="52"/>
      <c r="NGT65" s="52"/>
      <c r="NGU65" s="52"/>
      <c r="NGV65" s="52"/>
      <c r="NHA65" s="52"/>
      <c r="NHB65" s="52"/>
      <c r="NHC65" s="52"/>
      <c r="NHD65" s="52"/>
      <c r="NHI65" s="52"/>
      <c r="NHJ65" s="52"/>
      <c r="NHK65" s="52"/>
      <c r="NHL65" s="52"/>
      <c r="NHQ65" s="52"/>
      <c r="NHR65" s="52"/>
      <c r="NHS65" s="52"/>
      <c r="NHT65" s="52"/>
      <c r="NHY65" s="52"/>
      <c r="NHZ65" s="52"/>
      <c r="NIA65" s="52"/>
      <c r="NIB65" s="52"/>
      <c r="NIG65" s="52"/>
      <c r="NIH65" s="52"/>
      <c r="NII65" s="52"/>
      <c r="NIJ65" s="52"/>
      <c r="NIO65" s="52"/>
      <c r="NIP65" s="52"/>
      <c r="NIQ65" s="52"/>
      <c r="NIR65" s="52"/>
      <c r="NIW65" s="52"/>
      <c r="NIX65" s="52"/>
      <c r="NIY65" s="52"/>
      <c r="NIZ65" s="52"/>
      <c r="NJE65" s="52"/>
      <c r="NJF65" s="52"/>
      <c r="NJG65" s="52"/>
      <c r="NJH65" s="52"/>
      <c r="NJM65" s="52"/>
      <c r="NJN65" s="52"/>
      <c r="NJO65" s="52"/>
      <c r="NJP65" s="52"/>
      <c r="NJU65" s="52"/>
      <c r="NJV65" s="52"/>
      <c r="NJW65" s="52"/>
      <c r="NJX65" s="52"/>
      <c r="NKC65" s="52"/>
      <c r="NKD65" s="52"/>
      <c r="NKE65" s="52"/>
      <c r="NKF65" s="52"/>
      <c r="NKK65" s="52"/>
      <c r="NKL65" s="52"/>
      <c r="NKM65" s="52"/>
      <c r="NKN65" s="52"/>
      <c r="NKS65" s="52"/>
      <c r="NKT65" s="52"/>
      <c r="NKU65" s="52"/>
      <c r="NKV65" s="52"/>
      <c r="NLA65" s="52"/>
      <c r="NLB65" s="52"/>
      <c r="NLC65" s="52"/>
      <c r="NLD65" s="52"/>
      <c r="NLI65" s="52"/>
      <c r="NLJ65" s="52"/>
      <c r="NLK65" s="52"/>
      <c r="NLL65" s="52"/>
      <c r="NLQ65" s="52"/>
      <c r="NLR65" s="52"/>
      <c r="NLS65" s="52"/>
      <c r="NLT65" s="52"/>
      <c r="NLY65" s="52"/>
      <c r="NLZ65" s="52"/>
      <c r="NMA65" s="52"/>
      <c r="NMB65" s="52"/>
      <c r="NMG65" s="52"/>
      <c r="NMH65" s="52"/>
      <c r="NMI65" s="52"/>
      <c r="NMJ65" s="52"/>
      <c r="NMO65" s="52"/>
      <c r="NMP65" s="52"/>
      <c r="NMQ65" s="52"/>
      <c r="NMR65" s="52"/>
      <c r="NMW65" s="52"/>
      <c r="NMX65" s="52"/>
      <c r="NMY65" s="52"/>
      <c r="NMZ65" s="52"/>
      <c r="NNE65" s="52"/>
      <c r="NNF65" s="52"/>
      <c r="NNG65" s="52"/>
      <c r="NNH65" s="52"/>
      <c r="NNM65" s="52"/>
      <c r="NNN65" s="52"/>
      <c r="NNO65" s="52"/>
      <c r="NNP65" s="52"/>
      <c r="NNU65" s="52"/>
      <c r="NNV65" s="52"/>
      <c r="NNW65" s="52"/>
      <c r="NNX65" s="52"/>
      <c r="NOC65" s="52"/>
      <c r="NOD65" s="52"/>
      <c r="NOE65" s="52"/>
      <c r="NOF65" s="52"/>
      <c r="NOK65" s="52"/>
      <c r="NOL65" s="52"/>
      <c r="NOM65" s="52"/>
      <c r="NON65" s="52"/>
      <c r="NOS65" s="52"/>
      <c r="NOT65" s="52"/>
      <c r="NOU65" s="52"/>
      <c r="NOV65" s="52"/>
      <c r="NPA65" s="52"/>
      <c r="NPB65" s="52"/>
      <c r="NPC65" s="52"/>
      <c r="NPD65" s="52"/>
      <c r="NPI65" s="52"/>
      <c r="NPJ65" s="52"/>
      <c r="NPK65" s="52"/>
      <c r="NPL65" s="52"/>
      <c r="NPQ65" s="52"/>
      <c r="NPR65" s="52"/>
      <c r="NPS65" s="52"/>
      <c r="NPT65" s="52"/>
      <c r="NPY65" s="52"/>
      <c r="NPZ65" s="52"/>
      <c r="NQA65" s="52"/>
      <c r="NQB65" s="52"/>
      <c r="NQG65" s="52"/>
      <c r="NQH65" s="52"/>
      <c r="NQI65" s="52"/>
      <c r="NQJ65" s="52"/>
      <c r="NQO65" s="52"/>
      <c r="NQP65" s="52"/>
      <c r="NQQ65" s="52"/>
      <c r="NQR65" s="52"/>
      <c r="NQW65" s="52"/>
      <c r="NQX65" s="52"/>
      <c r="NQY65" s="52"/>
      <c r="NQZ65" s="52"/>
      <c r="NRE65" s="52"/>
      <c r="NRF65" s="52"/>
      <c r="NRG65" s="52"/>
      <c r="NRH65" s="52"/>
      <c r="NRM65" s="52"/>
      <c r="NRN65" s="52"/>
      <c r="NRO65" s="52"/>
      <c r="NRP65" s="52"/>
      <c r="NRU65" s="52"/>
      <c r="NRV65" s="52"/>
      <c r="NRW65" s="52"/>
      <c r="NRX65" s="52"/>
      <c r="NSC65" s="52"/>
      <c r="NSD65" s="52"/>
      <c r="NSE65" s="52"/>
      <c r="NSF65" s="52"/>
      <c r="NSK65" s="52"/>
      <c r="NSL65" s="52"/>
      <c r="NSM65" s="52"/>
      <c r="NSN65" s="52"/>
      <c r="NSS65" s="52"/>
      <c r="NST65" s="52"/>
      <c r="NSU65" s="52"/>
      <c r="NSV65" s="52"/>
      <c r="NTA65" s="52"/>
      <c r="NTB65" s="52"/>
      <c r="NTC65" s="52"/>
      <c r="NTD65" s="52"/>
      <c r="NTI65" s="52"/>
      <c r="NTJ65" s="52"/>
      <c r="NTK65" s="52"/>
      <c r="NTL65" s="52"/>
      <c r="NTQ65" s="52"/>
      <c r="NTR65" s="52"/>
      <c r="NTS65" s="52"/>
      <c r="NTT65" s="52"/>
      <c r="NTY65" s="52"/>
      <c r="NTZ65" s="52"/>
      <c r="NUA65" s="52"/>
      <c r="NUB65" s="52"/>
      <c r="NUG65" s="52"/>
      <c r="NUH65" s="52"/>
      <c r="NUI65" s="52"/>
      <c r="NUJ65" s="52"/>
      <c r="NUO65" s="52"/>
      <c r="NUP65" s="52"/>
      <c r="NUQ65" s="52"/>
      <c r="NUR65" s="52"/>
      <c r="NUW65" s="52"/>
      <c r="NUX65" s="52"/>
      <c r="NUY65" s="52"/>
      <c r="NUZ65" s="52"/>
      <c r="NVE65" s="52"/>
      <c r="NVF65" s="52"/>
      <c r="NVG65" s="52"/>
      <c r="NVH65" s="52"/>
      <c r="NVM65" s="52"/>
      <c r="NVN65" s="52"/>
      <c r="NVO65" s="52"/>
      <c r="NVP65" s="52"/>
      <c r="NVU65" s="52"/>
      <c r="NVV65" s="52"/>
      <c r="NVW65" s="52"/>
      <c r="NVX65" s="52"/>
      <c r="NWC65" s="52"/>
      <c r="NWD65" s="52"/>
      <c r="NWE65" s="52"/>
      <c r="NWF65" s="52"/>
      <c r="NWK65" s="52"/>
      <c r="NWL65" s="52"/>
      <c r="NWM65" s="52"/>
      <c r="NWN65" s="52"/>
      <c r="NWS65" s="52"/>
      <c r="NWT65" s="52"/>
      <c r="NWU65" s="52"/>
      <c r="NWV65" s="52"/>
      <c r="NXA65" s="52"/>
      <c r="NXB65" s="52"/>
      <c r="NXC65" s="52"/>
      <c r="NXD65" s="52"/>
      <c r="NXI65" s="52"/>
      <c r="NXJ65" s="52"/>
      <c r="NXK65" s="52"/>
      <c r="NXL65" s="52"/>
      <c r="NXQ65" s="52"/>
      <c r="NXR65" s="52"/>
      <c r="NXS65" s="52"/>
      <c r="NXT65" s="52"/>
      <c r="NXY65" s="52"/>
      <c r="NXZ65" s="52"/>
      <c r="NYA65" s="52"/>
      <c r="NYB65" s="52"/>
      <c r="NYG65" s="52"/>
      <c r="NYH65" s="52"/>
      <c r="NYI65" s="52"/>
      <c r="NYJ65" s="52"/>
      <c r="NYO65" s="52"/>
      <c r="NYP65" s="52"/>
      <c r="NYQ65" s="52"/>
      <c r="NYR65" s="52"/>
      <c r="NYW65" s="52"/>
      <c r="NYX65" s="52"/>
      <c r="NYY65" s="52"/>
      <c r="NYZ65" s="52"/>
      <c r="NZE65" s="52"/>
      <c r="NZF65" s="52"/>
      <c r="NZG65" s="52"/>
      <c r="NZH65" s="52"/>
      <c r="NZM65" s="52"/>
      <c r="NZN65" s="52"/>
      <c r="NZO65" s="52"/>
      <c r="NZP65" s="52"/>
      <c r="NZU65" s="52"/>
      <c r="NZV65" s="52"/>
      <c r="NZW65" s="52"/>
      <c r="NZX65" s="52"/>
      <c r="OAC65" s="52"/>
      <c r="OAD65" s="52"/>
      <c r="OAE65" s="52"/>
      <c r="OAF65" s="52"/>
      <c r="OAK65" s="52"/>
      <c r="OAL65" s="52"/>
      <c r="OAM65" s="52"/>
      <c r="OAN65" s="52"/>
      <c r="OAS65" s="52"/>
      <c r="OAT65" s="52"/>
      <c r="OAU65" s="52"/>
      <c r="OAV65" s="52"/>
      <c r="OBA65" s="52"/>
      <c r="OBB65" s="52"/>
      <c r="OBC65" s="52"/>
      <c r="OBD65" s="52"/>
      <c r="OBI65" s="52"/>
      <c r="OBJ65" s="52"/>
      <c r="OBK65" s="52"/>
      <c r="OBL65" s="52"/>
      <c r="OBQ65" s="52"/>
      <c r="OBR65" s="52"/>
      <c r="OBS65" s="52"/>
      <c r="OBT65" s="52"/>
      <c r="OBY65" s="52"/>
      <c r="OBZ65" s="52"/>
      <c r="OCA65" s="52"/>
      <c r="OCB65" s="52"/>
      <c r="OCG65" s="52"/>
      <c r="OCH65" s="52"/>
      <c r="OCI65" s="52"/>
      <c r="OCJ65" s="52"/>
      <c r="OCO65" s="52"/>
      <c r="OCP65" s="52"/>
      <c r="OCQ65" s="52"/>
      <c r="OCR65" s="52"/>
      <c r="OCW65" s="52"/>
      <c r="OCX65" s="52"/>
      <c r="OCY65" s="52"/>
      <c r="OCZ65" s="52"/>
      <c r="ODE65" s="52"/>
      <c r="ODF65" s="52"/>
      <c r="ODG65" s="52"/>
      <c r="ODH65" s="52"/>
      <c r="ODM65" s="52"/>
      <c r="ODN65" s="52"/>
      <c r="ODO65" s="52"/>
      <c r="ODP65" s="52"/>
      <c r="ODU65" s="52"/>
      <c r="ODV65" s="52"/>
      <c r="ODW65" s="52"/>
      <c r="ODX65" s="52"/>
      <c r="OEC65" s="52"/>
      <c r="OED65" s="52"/>
      <c r="OEE65" s="52"/>
      <c r="OEF65" s="52"/>
      <c r="OEK65" s="52"/>
      <c r="OEL65" s="52"/>
      <c r="OEM65" s="52"/>
      <c r="OEN65" s="52"/>
      <c r="OES65" s="52"/>
      <c r="OET65" s="52"/>
      <c r="OEU65" s="52"/>
      <c r="OEV65" s="52"/>
      <c r="OFA65" s="52"/>
      <c r="OFB65" s="52"/>
      <c r="OFC65" s="52"/>
      <c r="OFD65" s="52"/>
      <c r="OFI65" s="52"/>
      <c r="OFJ65" s="52"/>
      <c r="OFK65" s="52"/>
      <c r="OFL65" s="52"/>
      <c r="OFQ65" s="52"/>
      <c r="OFR65" s="52"/>
      <c r="OFS65" s="52"/>
      <c r="OFT65" s="52"/>
      <c r="OFY65" s="52"/>
      <c r="OFZ65" s="52"/>
      <c r="OGA65" s="52"/>
      <c r="OGB65" s="52"/>
      <c r="OGG65" s="52"/>
      <c r="OGH65" s="52"/>
      <c r="OGI65" s="52"/>
      <c r="OGJ65" s="52"/>
      <c r="OGO65" s="52"/>
      <c r="OGP65" s="52"/>
      <c r="OGQ65" s="52"/>
      <c r="OGR65" s="52"/>
      <c r="OGW65" s="52"/>
      <c r="OGX65" s="52"/>
      <c r="OGY65" s="52"/>
      <c r="OGZ65" s="52"/>
      <c r="OHE65" s="52"/>
      <c r="OHF65" s="52"/>
      <c r="OHG65" s="52"/>
      <c r="OHH65" s="52"/>
      <c r="OHM65" s="52"/>
      <c r="OHN65" s="52"/>
      <c r="OHO65" s="52"/>
      <c r="OHP65" s="52"/>
      <c r="OHU65" s="52"/>
      <c r="OHV65" s="52"/>
      <c r="OHW65" s="52"/>
      <c r="OHX65" s="52"/>
      <c r="OIC65" s="52"/>
      <c r="OID65" s="52"/>
      <c r="OIE65" s="52"/>
      <c r="OIF65" s="52"/>
      <c r="OIK65" s="52"/>
      <c r="OIL65" s="52"/>
      <c r="OIM65" s="52"/>
      <c r="OIN65" s="52"/>
      <c r="OIS65" s="52"/>
      <c r="OIT65" s="52"/>
      <c r="OIU65" s="52"/>
      <c r="OIV65" s="52"/>
      <c r="OJA65" s="52"/>
      <c r="OJB65" s="52"/>
      <c r="OJC65" s="52"/>
      <c r="OJD65" s="52"/>
      <c r="OJI65" s="52"/>
      <c r="OJJ65" s="52"/>
      <c r="OJK65" s="52"/>
      <c r="OJL65" s="52"/>
      <c r="OJQ65" s="52"/>
      <c r="OJR65" s="52"/>
      <c r="OJS65" s="52"/>
      <c r="OJT65" s="52"/>
      <c r="OJY65" s="52"/>
      <c r="OJZ65" s="52"/>
      <c r="OKA65" s="52"/>
      <c r="OKB65" s="52"/>
      <c r="OKG65" s="52"/>
      <c r="OKH65" s="52"/>
      <c r="OKI65" s="52"/>
      <c r="OKJ65" s="52"/>
      <c r="OKO65" s="52"/>
      <c r="OKP65" s="52"/>
      <c r="OKQ65" s="52"/>
      <c r="OKR65" s="52"/>
      <c r="OKW65" s="52"/>
      <c r="OKX65" s="52"/>
      <c r="OKY65" s="52"/>
      <c r="OKZ65" s="52"/>
      <c r="OLE65" s="52"/>
      <c r="OLF65" s="52"/>
      <c r="OLG65" s="52"/>
      <c r="OLH65" s="52"/>
      <c r="OLM65" s="52"/>
      <c r="OLN65" s="52"/>
      <c r="OLO65" s="52"/>
      <c r="OLP65" s="52"/>
      <c r="OLU65" s="52"/>
      <c r="OLV65" s="52"/>
      <c r="OLW65" s="52"/>
      <c r="OLX65" s="52"/>
      <c r="OMC65" s="52"/>
      <c r="OMD65" s="52"/>
      <c r="OME65" s="52"/>
      <c r="OMF65" s="52"/>
      <c r="OMK65" s="52"/>
      <c r="OML65" s="52"/>
      <c r="OMM65" s="52"/>
      <c r="OMN65" s="52"/>
      <c r="OMS65" s="52"/>
      <c r="OMT65" s="52"/>
      <c r="OMU65" s="52"/>
      <c r="OMV65" s="52"/>
      <c r="ONA65" s="52"/>
      <c r="ONB65" s="52"/>
      <c r="ONC65" s="52"/>
      <c r="OND65" s="52"/>
      <c r="ONI65" s="52"/>
      <c r="ONJ65" s="52"/>
      <c r="ONK65" s="52"/>
      <c r="ONL65" s="52"/>
      <c r="ONQ65" s="52"/>
      <c r="ONR65" s="52"/>
      <c r="ONS65" s="52"/>
      <c r="ONT65" s="52"/>
      <c r="ONY65" s="52"/>
      <c r="ONZ65" s="52"/>
      <c r="OOA65" s="52"/>
      <c r="OOB65" s="52"/>
      <c r="OOG65" s="52"/>
      <c r="OOH65" s="52"/>
      <c r="OOI65" s="52"/>
      <c r="OOJ65" s="52"/>
      <c r="OOO65" s="52"/>
      <c r="OOP65" s="52"/>
      <c r="OOQ65" s="52"/>
      <c r="OOR65" s="52"/>
      <c r="OOW65" s="52"/>
      <c r="OOX65" s="52"/>
      <c r="OOY65" s="52"/>
      <c r="OOZ65" s="52"/>
      <c r="OPE65" s="52"/>
      <c r="OPF65" s="52"/>
      <c r="OPG65" s="52"/>
      <c r="OPH65" s="52"/>
      <c r="OPM65" s="52"/>
      <c r="OPN65" s="52"/>
      <c r="OPO65" s="52"/>
      <c r="OPP65" s="52"/>
      <c r="OPU65" s="52"/>
      <c r="OPV65" s="52"/>
      <c r="OPW65" s="52"/>
      <c r="OPX65" s="52"/>
      <c r="OQC65" s="52"/>
      <c r="OQD65" s="52"/>
      <c r="OQE65" s="52"/>
      <c r="OQF65" s="52"/>
      <c r="OQK65" s="52"/>
      <c r="OQL65" s="52"/>
      <c r="OQM65" s="52"/>
      <c r="OQN65" s="52"/>
      <c r="OQS65" s="52"/>
      <c r="OQT65" s="52"/>
      <c r="OQU65" s="52"/>
      <c r="OQV65" s="52"/>
      <c r="ORA65" s="52"/>
      <c r="ORB65" s="52"/>
      <c r="ORC65" s="52"/>
      <c r="ORD65" s="52"/>
      <c r="ORI65" s="52"/>
      <c r="ORJ65" s="52"/>
      <c r="ORK65" s="52"/>
      <c r="ORL65" s="52"/>
      <c r="ORQ65" s="52"/>
      <c r="ORR65" s="52"/>
      <c r="ORS65" s="52"/>
      <c r="ORT65" s="52"/>
      <c r="ORY65" s="52"/>
      <c r="ORZ65" s="52"/>
      <c r="OSA65" s="52"/>
      <c r="OSB65" s="52"/>
      <c r="OSG65" s="52"/>
      <c r="OSH65" s="52"/>
      <c r="OSI65" s="52"/>
      <c r="OSJ65" s="52"/>
      <c r="OSO65" s="52"/>
      <c r="OSP65" s="52"/>
      <c r="OSQ65" s="52"/>
      <c r="OSR65" s="52"/>
      <c r="OSW65" s="52"/>
      <c r="OSX65" s="52"/>
      <c r="OSY65" s="52"/>
      <c r="OSZ65" s="52"/>
      <c r="OTE65" s="52"/>
      <c r="OTF65" s="52"/>
      <c r="OTG65" s="52"/>
      <c r="OTH65" s="52"/>
      <c r="OTM65" s="52"/>
      <c r="OTN65" s="52"/>
      <c r="OTO65" s="52"/>
      <c r="OTP65" s="52"/>
      <c r="OTU65" s="52"/>
      <c r="OTV65" s="52"/>
      <c r="OTW65" s="52"/>
      <c r="OTX65" s="52"/>
      <c r="OUC65" s="52"/>
      <c r="OUD65" s="52"/>
      <c r="OUE65" s="52"/>
      <c r="OUF65" s="52"/>
      <c r="OUK65" s="52"/>
      <c r="OUL65" s="52"/>
      <c r="OUM65" s="52"/>
      <c r="OUN65" s="52"/>
      <c r="OUS65" s="52"/>
      <c r="OUT65" s="52"/>
      <c r="OUU65" s="52"/>
      <c r="OUV65" s="52"/>
      <c r="OVA65" s="52"/>
      <c r="OVB65" s="52"/>
      <c r="OVC65" s="52"/>
      <c r="OVD65" s="52"/>
      <c r="OVI65" s="52"/>
      <c r="OVJ65" s="52"/>
      <c r="OVK65" s="52"/>
      <c r="OVL65" s="52"/>
      <c r="OVQ65" s="52"/>
      <c r="OVR65" s="52"/>
      <c r="OVS65" s="52"/>
      <c r="OVT65" s="52"/>
      <c r="OVY65" s="52"/>
      <c r="OVZ65" s="52"/>
      <c r="OWA65" s="52"/>
      <c r="OWB65" s="52"/>
      <c r="OWG65" s="52"/>
      <c r="OWH65" s="52"/>
      <c r="OWI65" s="52"/>
      <c r="OWJ65" s="52"/>
      <c r="OWO65" s="52"/>
      <c r="OWP65" s="52"/>
      <c r="OWQ65" s="52"/>
      <c r="OWR65" s="52"/>
      <c r="OWW65" s="52"/>
      <c r="OWX65" s="52"/>
      <c r="OWY65" s="52"/>
      <c r="OWZ65" s="52"/>
      <c r="OXE65" s="52"/>
      <c r="OXF65" s="52"/>
      <c r="OXG65" s="52"/>
      <c r="OXH65" s="52"/>
      <c r="OXM65" s="52"/>
      <c r="OXN65" s="52"/>
      <c r="OXO65" s="52"/>
      <c r="OXP65" s="52"/>
      <c r="OXU65" s="52"/>
      <c r="OXV65" s="52"/>
      <c r="OXW65" s="52"/>
      <c r="OXX65" s="52"/>
      <c r="OYC65" s="52"/>
      <c r="OYD65" s="52"/>
      <c r="OYE65" s="52"/>
      <c r="OYF65" s="52"/>
      <c r="OYK65" s="52"/>
      <c r="OYL65" s="52"/>
      <c r="OYM65" s="52"/>
      <c r="OYN65" s="52"/>
      <c r="OYS65" s="52"/>
      <c r="OYT65" s="52"/>
      <c r="OYU65" s="52"/>
      <c r="OYV65" s="52"/>
      <c r="OZA65" s="52"/>
      <c r="OZB65" s="52"/>
      <c r="OZC65" s="52"/>
      <c r="OZD65" s="52"/>
      <c r="OZI65" s="52"/>
      <c r="OZJ65" s="52"/>
      <c r="OZK65" s="52"/>
      <c r="OZL65" s="52"/>
      <c r="OZQ65" s="52"/>
      <c r="OZR65" s="52"/>
      <c r="OZS65" s="52"/>
      <c r="OZT65" s="52"/>
      <c r="OZY65" s="52"/>
      <c r="OZZ65" s="52"/>
      <c r="PAA65" s="52"/>
      <c r="PAB65" s="52"/>
      <c r="PAG65" s="52"/>
      <c r="PAH65" s="52"/>
      <c r="PAI65" s="52"/>
      <c r="PAJ65" s="52"/>
      <c r="PAO65" s="52"/>
      <c r="PAP65" s="52"/>
      <c r="PAQ65" s="52"/>
      <c r="PAR65" s="52"/>
      <c r="PAW65" s="52"/>
      <c r="PAX65" s="52"/>
      <c r="PAY65" s="52"/>
      <c r="PAZ65" s="52"/>
      <c r="PBE65" s="52"/>
      <c r="PBF65" s="52"/>
      <c r="PBG65" s="52"/>
      <c r="PBH65" s="52"/>
      <c r="PBM65" s="52"/>
      <c r="PBN65" s="52"/>
      <c r="PBO65" s="52"/>
      <c r="PBP65" s="52"/>
      <c r="PBU65" s="52"/>
      <c r="PBV65" s="52"/>
      <c r="PBW65" s="52"/>
      <c r="PBX65" s="52"/>
      <c r="PCC65" s="52"/>
      <c r="PCD65" s="52"/>
      <c r="PCE65" s="52"/>
      <c r="PCF65" s="52"/>
      <c r="PCK65" s="52"/>
      <c r="PCL65" s="52"/>
      <c r="PCM65" s="52"/>
      <c r="PCN65" s="52"/>
      <c r="PCS65" s="52"/>
      <c r="PCT65" s="52"/>
      <c r="PCU65" s="52"/>
      <c r="PCV65" s="52"/>
      <c r="PDA65" s="52"/>
      <c r="PDB65" s="52"/>
      <c r="PDC65" s="52"/>
      <c r="PDD65" s="52"/>
      <c r="PDI65" s="52"/>
      <c r="PDJ65" s="52"/>
      <c r="PDK65" s="52"/>
      <c r="PDL65" s="52"/>
      <c r="PDQ65" s="52"/>
      <c r="PDR65" s="52"/>
      <c r="PDS65" s="52"/>
      <c r="PDT65" s="52"/>
      <c r="PDY65" s="52"/>
      <c r="PDZ65" s="52"/>
      <c r="PEA65" s="52"/>
      <c r="PEB65" s="52"/>
      <c r="PEG65" s="52"/>
      <c r="PEH65" s="52"/>
      <c r="PEI65" s="52"/>
      <c r="PEJ65" s="52"/>
      <c r="PEO65" s="52"/>
      <c r="PEP65" s="52"/>
      <c r="PEQ65" s="52"/>
      <c r="PER65" s="52"/>
      <c r="PEW65" s="52"/>
      <c r="PEX65" s="52"/>
      <c r="PEY65" s="52"/>
      <c r="PEZ65" s="52"/>
      <c r="PFE65" s="52"/>
      <c r="PFF65" s="52"/>
      <c r="PFG65" s="52"/>
      <c r="PFH65" s="52"/>
      <c r="PFM65" s="52"/>
      <c r="PFN65" s="52"/>
      <c r="PFO65" s="52"/>
      <c r="PFP65" s="52"/>
      <c r="PFU65" s="52"/>
      <c r="PFV65" s="52"/>
      <c r="PFW65" s="52"/>
      <c r="PFX65" s="52"/>
      <c r="PGC65" s="52"/>
      <c r="PGD65" s="52"/>
      <c r="PGE65" s="52"/>
      <c r="PGF65" s="52"/>
      <c r="PGK65" s="52"/>
      <c r="PGL65" s="52"/>
      <c r="PGM65" s="52"/>
      <c r="PGN65" s="52"/>
      <c r="PGS65" s="52"/>
      <c r="PGT65" s="52"/>
      <c r="PGU65" s="52"/>
      <c r="PGV65" s="52"/>
      <c r="PHA65" s="52"/>
      <c r="PHB65" s="52"/>
      <c r="PHC65" s="52"/>
      <c r="PHD65" s="52"/>
      <c r="PHI65" s="52"/>
      <c r="PHJ65" s="52"/>
      <c r="PHK65" s="52"/>
      <c r="PHL65" s="52"/>
      <c r="PHQ65" s="52"/>
      <c r="PHR65" s="52"/>
      <c r="PHS65" s="52"/>
      <c r="PHT65" s="52"/>
      <c r="PHY65" s="52"/>
      <c r="PHZ65" s="52"/>
      <c r="PIA65" s="52"/>
      <c r="PIB65" s="52"/>
      <c r="PIG65" s="52"/>
      <c r="PIH65" s="52"/>
      <c r="PII65" s="52"/>
      <c r="PIJ65" s="52"/>
      <c r="PIO65" s="52"/>
      <c r="PIP65" s="52"/>
      <c r="PIQ65" s="52"/>
      <c r="PIR65" s="52"/>
      <c r="PIW65" s="52"/>
      <c r="PIX65" s="52"/>
      <c r="PIY65" s="52"/>
      <c r="PIZ65" s="52"/>
      <c r="PJE65" s="52"/>
      <c r="PJF65" s="52"/>
      <c r="PJG65" s="52"/>
      <c r="PJH65" s="52"/>
      <c r="PJM65" s="52"/>
      <c r="PJN65" s="52"/>
      <c r="PJO65" s="52"/>
      <c r="PJP65" s="52"/>
      <c r="PJU65" s="52"/>
      <c r="PJV65" s="52"/>
      <c r="PJW65" s="52"/>
      <c r="PJX65" s="52"/>
      <c r="PKC65" s="52"/>
      <c r="PKD65" s="52"/>
      <c r="PKE65" s="52"/>
      <c r="PKF65" s="52"/>
      <c r="PKK65" s="52"/>
      <c r="PKL65" s="52"/>
      <c r="PKM65" s="52"/>
      <c r="PKN65" s="52"/>
      <c r="PKS65" s="52"/>
      <c r="PKT65" s="52"/>
      <c r="PKU65" s="52"/>
      <c r="PKV65" s="52"/>
      <c r="PLA65" s="52"/>
      <c r="PLB65" s="52"/>
      <c r="PLC65" s="52"/>
      <c r="PLD65" s="52"/>
      <c r="PLI65" s="52"/>
      <c r="PLJ65" s="52"/>
      <c r="PLK65" s="52"/>
      <c r="PLL65" s="52"/>
      <c r="PLQ65" s="52"/>
      <c r="PLR65" s="52"/>
      <c r="PLS65" s="52"/>
      <c r="PLT65" s="52"/>
      <c r="PLY65" s="52"/>
      <c r="PLZ65" s="52"/>
      <c r="PMA65" s="52"/>
      <c r="PMB65" s="52"/>
      <c r="PMG65" s="52"/>
      <c r="PMH65" s="52"/>
      <c r="PMI65" s="52"/>
      <c r="PMJ65" s="52"/>
      <c r="PMO65" s="52"/>
      <c r="PMP65" s="52"/>
      <c r="PMQ65" s="52"/>
      <c r="PMR65" s="52"/>
      <c r="PMW65" s="52"/>
      <c r="PMX65" s="52"/>
      <c r="PMY65" s="52"/>
      <c r="PMZ65" s="52"/>
      <c r="PNE65" s="52"/>
      <c r="PNF65" s="52"/>
      <c r="PNG65" s="52"/>
      <c r="PNH65" s="52"/>
      <c r="PNM65" s="52"/>
      <c r="PNN65" s="52"/>
      <c r="PNO65" s="52"/>
      <c r="PNP65" s="52"/>
      <c r="PNU65" s="52"/>
      <c r="PNV65" s="52"/>
      <c r="PNW65" s="52"/>
      <c r="PNX65" s="52"/>
      <c r="POC65" s="52"/>
      <c r="POD65" s="52"/>
      <c r="POE65" s="52"/>
      <c r="POF65" s="52"/>
      <c r="POK65" s="52"/>
      <c r="POL65" s="52"/>
      <c r="POM65" s="52"/>
      <c r="PON65" s="52"/>
      <c r="POS65" s="52"/>
      <c r="POT65" s="52"/>
      <c r="POU65" s="52"/>
      <c r="POV65" s="52"/>
      <c r="PPA65" s="52"/>
      <c r="PPB65" s="52"/>
      <c r="PPC65" s="52"/>
      <c r="PPD65" s="52"/>
      <c r="PPI65" s="52"/>
      <c r="PPJ65" s="52"/>
      <c r="PPK65" s="52"/>
      <c r="PPL65" s="52"/>
      <c r="PPQ65" s="52"/>
      <c r="PPR65" s="52"/>
      <c r="PPS65" s="52"/>
      <c r="PPT65" s="52"/>
      <c r="PPY65" s="52"/>
      <c r="PPZ65" s="52"/>
      <c r="PQA65" s="52"/>
      <c r="PQB65" s="52"/>
      <c r="PQG65" s="52"/>
      <c r="PQH65" s="52"/>
      <c r="PQI65" s="52"/>
      <c r="PQJ65" s="52"/>
      <c r="PQO65" s="52"/>
      <c r="PQP65" s="52"/>
      <c r="PQQ65" s="52"/>
      <c r="PQR65" s="52"/>
      <c r="PQW65" s="52"/>
      <c r="PQX65" s="52"/>
      <c r="PQY65" s="52"/>
      <c r="PQZ65" s="52"/>
      <c r="PRE65" s="52"/>
      <c r="PRF65" s="52"/>
      <c r="PRG65" s="52"/>
      <c r="PRH65" s="52"/>
      <c r="PRM65" s="52"/>
      <c r="PRN65" s="52"/>
      <c r="PRO65" s="52"/>
      <c r="PRP65" s="52"/>
      <c r="PRU65" s="52"/>
      <c r="PRV65" s="52"/>
      <c r="PRW65" s="52"/>
      <c r="PRX65" s="52"/>
      <c r="PSC65" s="52"/>
      <c r="PSD65" s="52"/>
      <c r="PSE65" s="52"/>
      <c r="PSF65" s="52"/>
      <c r="PSK65" s="52"/>
      <c r="PSL65" s="52"/>
      <c r="PSM65" s="52"/>
      <c r="PSN65" s="52"/>
      <c r="PSS65" s="52"/>
      <c r="PST65" s="52"/>
      <c r="PSU65" s="52"/>
      <c r="PSV65" s="52"/>
      <c r="PTA65" s="52"/>
      <c r="PTB65" s="52"/>
      <c r="PTC65" s="52"/>
      <c r="PTD65" s="52"/>
      <c r="PTI65" s="52"/>
      <c r="PTJ65" s="52"/>
      <c r="PTK65" s="52"/>
      <c r="PTL65" s="52"/>
      <c r="PTQ65" s="52"/>
      <c r="PTR65" s="52"/>
      <c r="PTS65" s="52"/>
      <c r="PTT65" s="52"/>
      <c r="PTY65" s="52"/>
      <c r="PTZ65" s="52"/>
      <c r="PUA65" s="52"/>
      <c r="PUB65" s="52"/>
      <c r="PUG65" s="52"/>
      <c r="PUH65" s="52"/>
      <c r="PUI65" s="52"/>
      <c r="PUJ65" s="52"/>
      <c r="PUO65" s="52"/>
      <c r="PUP65" s="52"/>
      <c r="PUQ65" s="52"/>
      <c r="PUR65" s="52"/>
      <c r="PUW65" s="52"/>
      <c r="PUX65" s="52"/>
      <c r="PUY65" s="52"/>
      <c r="PUZ65" s="52"/>
      <c r="PVE65" s="52"/>
      <c r="PVF65" s="52"/>
      <c r="PVG65" s="52"/>
      <c r="PVH65" s="52"/>
      <c r="PVM65" s="52"/>
      <c r="PVN65" s="52"/>
      <c r="PVO65" s="52"/>
      <c r="PVP65" s="52"/>
      <c r="PVU65" s="52"/>
      <c r="PVV65" s="52"/>
      <c r="PVW65" s="52"/>
      <c r="PVX65" s="52"/>
      <c r="PWC65" s="52"/>
      <c r="PWD65" s="52"/>
      <c r="PWE65" s="52"/>
      <c r="PWF65" s="52"/>
      <c r="PWK65" s="52"/>
      <c r="PWL65" s="52"/>
      <c r="PWM65" s="52"/>
      <c r="PWN65" s="52"/>
      <c r="PWS65" s="52"/>
      <c r="PWT65" s="52"/>
      <c r="PWU65" s="52"/>
      <c r="PWV65" s="52"/>
      <c r="PXA65" s="52"/>
      <c r="PXB65" s="52"/>
      <c r="PXC65" s="52"/>
      <c r="PXD65" s="52"/>
      <c r="PXI65" s="52"/>
      <c r="PXJ65" s="52"/>
      <c r="PXK65" s="52"/>
      <c r="PXL65" s="52"/>
      <c r="PXQ65" s="52"/>
      <c r="PXR65" s="52"/>
      <c r="PXS65" s="52"/>
      <c r="PXT65" s="52"/>
      <c r="PXY65" s="52"/>
      <c r="PXZ65" s="52"/>
      <c r="PYA65" s="52"/>
      <c r="PYB65" s="52"/>
      <c r="PYG65" s="52"/>
      <c r="PYH65" s="52"/>
      <c r="PYI65" s="52"/>
      <c r="PYJ65" s="52"/>
      <c r="PYO65" s="52"/>
      <c r="PYP65" s="52"/>
      <c r="PYQ65" s="52"/>
      <c r="PYR65" s="52"/>
      <c r="PYW65" s="52"/>
      <c r="PYX65" s="52"/>
      <c r="PYY65" s="52"/>
      <c r="PYZ65" s="52"/>
      <c r="PZE65" s="52"/>
      <c r="PZF65" s="52"/>
      <c r="PZG65" s="52"/>
      <c r="PZH65" s="52"/>
      <c r="PZM65" s="52"/>
      <c r="PZN65" s="52"/>
      <c r="PZO65" s="52"/>
      <c r="PZP65" s="52"/>
      <c r="PZU65" s="52"/>
      <c r="PZV65" s="52"/>
      <c r="PZW65" s="52"/>
      <c r="PZX65" s="52"/>
      <c r="QAC65" s="52"/>
      <c r="QAD65" s="52"/>
      <c r="QAE65" s="52"/>
      <c r="QAF65" s="52"/>
      <c r="QAK65" s="52"/>
      <c r="QAL65" s="52"/>
      <c r="QAM65" s="52"/>
      <c r="QAN65" s="52"/>
      <c r="QAS65" s="52"/>
      <c r="QAT65" s="52"/>
      <c r="QAU65" s="52"/>
      <c r="QAV65" s="52"/>
      <c r="QBA65" s="52"/>
      <c r="QBB65" s="52"/>
      <c r="QBC65" s="52"/>
      <c r="QBD65" s="52"/>
      <c r="QBI65" s="52"/>
      <c r="QBJ65" s="52"/>
      <c r="QBK65" s="52"/>
      <c r="QBL65" s="52"/>
      <c r="QBQ65" s="52"/>
      <c r="QBR65" s="52"/>
      <c r="QBS65" s="52"/>
      <c r="QBT65" s="52"/>
      <c r="QBY65" s="52"/>
      <c r="QBZ65" s="52"/>
      <c r="QCA65" s="52"/>
      <c r="QCB65" s="52"/>
      <c r="QCG65" s="52"/>
      <c r="QCH65" s="52"/>
      <c r="QCI65" s="52"/>
      <c r="QCJ65" s="52"/>
      <c r="QCO65" s="52"/>
      <c r="QCP65" s="52"/>
      <c r="QCQ65" s="52"/>
      <c r="QCR65" s="52"/>
      <c r="QCW65" s="52"/>
      <c r="QCX65" s="52"/>
      <c r="QCY65" s="52"/>
      <c r="QCZ65" s="52"/>
      <c r="QDE65" s="52"/>
      <c r="QDF65" s="52"/>
      <c r="QDG65" s="52"/>
      <c r="QDH65" s="52"/>
      <c r="QDM65" s="52"/>
      <c r="QDN65" s="52"/>
      <c r="QDO65" s="52"/>
      <c r="QDP65" s="52"/>
      <c r="QDU65" s="52"/>
      <c r="QDV65" s="52"/>
      <c r="QDW65" s="52"/>
      <c r="QDX65" s="52"/>
      <c r="QEC65" s="52"/>
      <c r="QED65" s="52"/>
      <c r="QEE65" s="52"/>
      <c r="QEF65" s="52"/>
      <c r="QEK65" s="52"/>
      <c r="QEL65" s="52"/>
      <c r="QEM65" s="52"/>
      <c r="QEN65" s="52"/>
      <c r="QES65" s="52"/>
      <c r="QET65" s="52"/>
      <c r="QEU65" s="52"/>
      <c r="QEV65" s="52"/>
      <c r="QFA65" s="52"/>
      <c r="QFB65" s="52"/>
      <c r="QFC65" s="52"/>
      <c r="QFD65" s="52"/>
      <c r="QFI65" s="52"/>
      <c r="QFJ65" s="52"/>
      <c r="QFK65" s="52"/>
      <c r="QFL65" s="52"/>
      <c r="QFQ65" s="52"/>
      <c r="QFR65" s="52"/>
      <c r="QFS65" s="52"/>
      <c r="QFT65" s="52"/>
      <c r="QFY65" s="52"/>
      <c r="QFZ65" s="52"/>
      <c r="QGA65" s="52"/>
      <c r="QGB65" s="52"/>
      <c r="QGG65" s="52"/>
      <c r="QGH65" s="52"/>
      <c r="QGI65" s="52"/>
      <c r="QGJ65" s="52"/>
      <c r="QGO65" s="52"/>
      <c r="QGP65" s="52"/>
      <c r="QGQ65" s="52"/>
      <c r="QGR65" s="52"/>
      <c r="QGW65" s="52"/>
      <c r="QGX65" s="52"/>
      <c r="QGY65" s="52"/>
      <c r="QGZ65" s="52"/>
      <c r="QHE65" s="52"/>
      <c r="QHF65" s="52"/>
      <c r="QHG65" s="52"/>
      <c r="QHH65" s="52"/>
      <c r="QHM65" s="52"/>
      <c r="QHN65" s="52"/>
      <c r="QHO65" s="52"/>
      <c r="QHP65" s="52"/>
      <c r="QHU65" s="52"/>
      <c r="QHV65" s="52"/>
      <c r="QHW65" s="52"/>
      <c r="QHX65" s="52"/>
      <c r="QIC65" s="52"/>
      <c r="QID65" s="52"/>
      <c r="QIE65" s="52"/>
      <c r="QIF65" s="52"/>
      <c r="QIK65" s="52"/>
      <c r="QIL65" s="52"/>
      <c r="QIM65" s="52"/>
      <c r="QIN65" s="52"/>
      <c r="QIS65" s="52"/>
      <c r="QIT65" s="52"/>
      <c r="QIU65" s="52"/>
      <c r="QIV65" s="52"/>
      <c r="QJA65" s="52"/>
      <c r="QJB65" s="52"/>
      <c r="QJC65" s="52"/>
      <c r="QJD65" s="52"/>
      <c r="QJI65" s="52"/>
      <c r="QJJ65" s="52"/>
      <c r="QJK65" s="52"/>
      <c r="QJL65" s="52"/>
      <c r="QJQ65" s="52"/>
      <c r="QJR65" s="52"/>
      <c r="QJS65" s="52"/>
      <c r="QJT65" s="52"/>
      <c r="QJY65" s="52"/>
      <c r="QJZ65" s="52"/>
      <c r="QKA65" s="52"/>
      <c r="QKB65" s="52"/>
      <c r="QKG65" s="52"/>
      <c r="QKH65" s="52"/>
      <c r="QKI65" s="52"/>
      <c r="QKJ65" s="52"/>
      <c r="QKO65" s="52"/>
      <c r="QKP65" s="52"/>
      <c r="QKQ65" s="52"/>
      <c r="QKR65" s="52"/>
      <c r="QKW65" s="52"/>
      <c r="QKX65" s="52"/>
      <c r="QKY65" s="52"/>
      <c r="QKZ65" s="52"/>
      <c r="QLE65" s="52"/>
      <c r="QLF65" s="52"/>
      <c r="QLG65" s="52"/>
      <c r="QLH65" s="52"/>
      <c r="QLM65" s="52"/>
      <c r="QLN65" s="52"/>
      <c r="QLO65" s="52"/>
      <c r="QLP65" s="52"/>
      <c r="QLU65" s="52"/>
      <c r="QLV65" s="52"/>
      <c r="QLW65" s="52"/>
      <c r="QLX65" s="52"/>
      <c r="QMC65" s="52"/>
      <c r="QMD65" s="52"/>
      <c r="QME65" s="52"/>
      <c r="QMF65" s="52"/>
      <c r="QMK65" s="52"/>
      <c r="QML65" s="52"/>
      <c r="QMM65" s="52"/>
      <c r="QMN65" s="52"/>
      <c r="QMS65" s="52"/>
      <c r="QMT65" s="52"/>
      <c r="QMU65" s="52"/>
      <c r="QMV65" s="52"/>
      <c r="QNA65" s="52"/>
      <c r="QNB65" s="52"/>
      <c r="QNC65" s="52"/>
      <c r="QND65" s="52"/>
      <c r="QNI65" s="52"/>
      <c r="QNJ65" s="52"/>
      <c r="QNK65" s="52"/>
      <c r="QNL65" s="52"/>
      <c r="QNQ65" s="52"/>
      <c r="QNR65" s="52"/>
      <c r="QNS65" s="52"/>
      <c r="QNT65" s="52"/>
      <c r="QNY65" s="52"/>
      <c r="QNZ65" s="52"/>
      <c r="QOA65" s="52"/>
      <c r="QOB65" s="52"/>
      <c r="QOG65" s="52"/>
      <c r="QOH65" s="52"/>
      <c r="QOI65" s="52"/>
      <c r="QOJ65" s="52"/>
      <c r="QOO65" s="52"/>
      <c r="QOP65" s="52"/>
      <c r="QOQ65" s="52"/>
      <c r="QOR65" s="52"/>
      <c r="QOW65" s="52"/>
      <c r="QOX65" s="52"/>
      <c r="QOY65" s="52"/>
      <c r="QOZ65" s="52"/>
      <c r="QPE65" s="52"/>
      <c r="QPF65" s="52"/>
      <c r="QPG65" s="52"/>
      <c r="QPH65" s="52"/>
      <c r="QPM65" s="52"/>
      <c r="QPN65" s="52"/>
      <c r="QPO65" s="52"/>
      <c r="QPP65" s="52"/>
      <c r="QPU65" s="52"/>
      <c r="QPV65" s="52"/>
      <c r="QPW65" s="52"/>
      <c r="QPX65" s="52"/>
      <c r="QQC65" s="52"/>
      <c r="QQD65" s="52"/>
      <c r="QQE65" s="52"/>
      <c r="QQF65" s="52"/>
      <c r="QQK65" s="52"/>
      <c r="QQL65" s="52"/>
      <c r="QQM65" s="52"/>
      <c r="QQN65" s="52"/>
      <c r="QQS65" s="52"/>
      <c r="QQT65" s="52"/>
      <c r="QQU65" s="52"/>
      <c r="QQV65" s="52"/>
      <c r="QRA65" s="52"/>
      <c r="QRB65" s="52"/>
      <c r="QRC65" s="52"/>
      <c r="QRD65" s="52"/>
      <c r="QRI65" s="52"/>
      <c r="QRJ65" s="52"/>
      <c r="QRK65" s="52"/>
      <c r="QRL65" s="52"/>
      <c r="QRQ65" s="52"/>
      <c r="QRR65" s="52"/>
      <c r="QRS65" s="52"/>
      <c r="QRT65" s="52"/>
      <c r="QRY65" s="52"/>
      <c r="QRZ65" s="52"/>
      <c r="QSA65" s="52"/>
      <c r="QSB65" s="52"/>
      <c r="QSG65" s="52"/>
      <c r="QSH65" s="52"/>
      <c r="QSI65" s="52"/>
      <c r="QSJ65" s="52"/>
      <c r="QSO65" s="52"/>
      <c r="QSP65" s="52"/>
      <c r="QSQ65" s="52"/>
      <c r="QSR65" s="52"/>
      <c r="QSW65" s="52"/>
      <c r="QSX65" s="52"/>
      <c r="QSY65" s="52"/>
      <c r="QSZ65" s="52"/>
      <c r="QTE65" s="52"/>
      <c r="QTF65" s="52"/>
      <c r="QTG65" s="52"/>
      <c r="QTH65" s="52"/>
      <c r="QTM65" s="52"/>
      <c r="QTN65" s="52"/>
      <c r="QTO65" s="52"/>
      <c r="QTP65" s="52"/>
      <c r="QTU65" s="52"/>
      <c r="QTV65" s="52"/>
      <c r="QTW65" s="52"/>
      <c r="QTX65" s="52"/>
      <c r="QUC65" s="52"/>
      <c r="QUD65" s="52"/>
      <c r="QUE65" s="52"/>
      <c r="QUF65" s="52"/>
      <c r="QUK65" s="52"/>
      <c r="QUL65" s="52"/>
      <c r="QUM65" s="52"/>
      <c r="QUN65" s="52"/>
      <c r="QUS65" s="52"/>
      <c r="QUT65" s="52"/>
      <c r="QUU65" s="52"/>
      <c r="QUV65" s="52"/>
      <c r="QVA65" s="52"/>
      <c r="QVB65" s="52"/>
      <c r="QVC65" s="52"/>
      <c r="QVD65" s="52"/>
      <c r="QVI65" s="52"/>
      <c r="QVJ65" s="52"/>
      <c r="QVK65" s="52"/>
      <c r="QVL65" s="52"/>
      <c r="QVQ65" s="52"/>
      <c r="QVR65" s="52"/>
      <c r="QVS65" s="52"/>
      <c r="QVT65" s="52"/>
      <c r="QVY65" s="52"/>
      <c r="QVZ65" s="52"/>
      <c r="QWA65" s="52"/>
      <c r="QWB65" s="52"/>
      <c r="QWG65" s="52"/>
      <c r="QWH65" s="52"/>
      <c r="QWI65" s="52"/>
      <c r="QWJ65" s="52"/>
      <c r="QWO65" s="52"/>
      <c r="QWP65" s="52"/>
      <c r="QWQ65" s="52"/>
      <c r="QWR65" s="52"/>
      <c r="QWW65" s="52"/>
      <c r="QWX65" s="52"/>
      <c r="QWY65" s="52"/>
      <c r="QWZ65" s="52"/>
      <c r="QXE65" s="52"/>
      <c r="QXF65" s="52"/>
      <c r="QXG65" s="52"/>
      <c r="QXH65" s="52"/>
      <c r="QXM65" s="52"/>
      <c r="QXN65" s="52"/>
      <c r="QXO65" s="52"/>
      <c r="QXP65" s="52"/>
      <c r="QXU65" s="52"/>
      <c r="QXV65" s="52"/>
      <c r="QXW65" s="52"/>
      <c r="QXX65" s="52"/>
      <c r="QYC65" s="52"/>
      <c r="QYD65" s="52"/>
      <c r="QYE65" s="52"/>
      <c r="QYF65" s="52"/>
      <c r="QYK65" s="52"/>
      <c r="QYL65" s="52"/>
      <c r="QYM65" s="52"/>
      <c r="QYN65" s="52"/>
      <c r="QYS65" s="52"/>
      <c r="QYT65" s="52"/>
      <c r="QYU65" s="52"/>
      <c r="QYV65" s="52"/>
      <c r="QZA65" s="52"/>
      <c r="QZB65" s="52"/>
      <c r="QZC65" s="52"/>
      <c r="QZD65" s="52"/>
      <c r="QZI65" s="52"/>
      <c r="QZJ65" s="52"/>
      <c r="QZK65" s="52"/>
      <c r="QZL65" s="52"/>
      <c r="QZQ65" s="52"/>
      <c r="QZR65" s="52"/>
      <c r="QZS65" s="52"/>
      <c r="QZT65" s="52"/>
      <c r="QZY65" s="52"/>
      <c r="QZZ65" s="52"/>
      <c r="RAA65" s="52"/>
      <c r="RAB65" s="52"/>
      <c r="RAG65" s="52"/>
      <c r="RAH65" s="52"/>
      <c r="RAI65" s="52"/>
      <c r="RAJ65" s="52"/>
      <c r="RAO65" s="52"/>
      <c r="RAP65" s="52"/>
      <c r="RAQ65" s="52"/>
      <c r="RAR65" s="52"/>
      <c r="RAW65" s="52"/>
      <c r="RAX65" s="52"/>
      <c r="RAY65" s="52"/>
      <c r="RAZ65" s="52"/>
      <c r="RBE65" s="52"/>
      <c r="RBF65" s="52"/>
      <c r="RBG65" s="52"/>
      <c r="RBH65" s="52"/>
      <c r="RBM65" s="52"/>
      <c r="RBN65" s="52"/>
      <c r="RBO65" s="52"/>
      <c r="RBP65" s="52"/>
      <c r="RBU65" s="52"/>
      <c r="RBV65" s="52"/>
      <c r="RBW65" s="52"/>
      <c r="RBX65" s="52"/>
      <c r="RCC65" s="52"/>
      <c r="RCD65" s="52"/>
      <c r="RCE65" s="52"/>
      <c r="RCF65" s="52"/>
      <c r="RCK65" s="52"/>
      <c r="RCL65" s="52"/>
      <c r="RCM65" s="52"/>
      <c r="RCN65" s="52"/>
      <c r="RCS65" s="52"/>
      <c r="RCT65" s="52"/>
      <c r="RCU65" s="52"/>
      <c r="RCV65" s="52"/>
      <c r="RDA65" s="52"/>
      <c r="RDB65" s="52"/>
      <c r="RDC65" s="52"/>
      <c r="RDD65" s="52"/>
      <c r="RDI65" s="52"/>
      <c r="RDJ65" s="52"/>
      <c r="RDK65" s="52"/>
      <c r="RDL65" s="52"/>
      <c r="RDQ65" s="52"/>
      <c r="RDR65" s="52"/>
      <c r="RDS65" s="52"/>
      <c r="RDT65" s="52"/>
      <c r="RDY65" s="52"/>
      <c r="RDZ65" s="52"/>
      <c r="REA65" s="52"/>
      <c r="REB65" s="52"/>
      <c r="REG65" s="52"/>
      <c r="REH65" s="52"/>
      <c r="REI65" s="52"/>
      <c r="REJ65" s="52"/>
      <c r="REO65" s="52"/>
      <c r="REP65" s="52"/>
      <c r="REQ65" s="52"/>
      <c r="RER65" s="52"/>
      <c r="REW65" s="52"/>
      <c r="REX65" s="52"/>
      <c r="REY65" s="52"/>
      <c r="REZ65" s="52"/>
      <c r="RFE65" s="52"/>
      <c r="RFF65" s="52"/>
      <c r="RFG65" s="52"/>
      <c r="RFH65" s="52"/>
      <c r="RFM65" s="52"/>
      <c r="RFN65" s="52"/>
      <c r="RFO65" s="52"/>
      <c r="RFP65" s="52"/>
      <c r="RFU65" s="52"/>
      <c r="RFV65" s="52"/>
      <c r="RFW65" s="52"/>
      <c r="RFX65" s="52"/>
      <c r="RGC65" s="52"/>
      <c r="RGD65" s="52"/>
      <c r="RGE65" s="52"/>
      <c r="RGF65" s="52"/>
      <c r="RGK65" s="52"/>
      <c r="RGL65" s="52"/>
      <c r="RGM65" s="52"/>
      <c r="RGN65" s="52"/>
      <c r="RGS65" s="52"/>
      <c r="RGT65" s="52"/>
      <c r="RGU65" s="52"/>
      <c r="RGV65" s="52"/>
      <c r="RHA65" s="52"/>
      <c r="RHB65" s="52"/>
      <c r="RHC65" s="52"/>
      <c r="RHD65" s="52"/>
      <c r="RHI65" s="52"/>
      <c r="RHJ65" s="52"/>
      <c r="RHK65" s="52"/>
      <c r="RHL65" s="52"/>
      <c r="RHQ65" s="52"/>
      <c r="RHR65" s="52"/>
      <c r="RHS65" s="52"/>
      <c r="RHT65" s="52"/>
      <c r="RHY65" s="52"/>
      <c r="RHZ65" s="52"/>
      <c r="RIA65" s="52"/>
      <c r="RIB65" s="52"/>
      <c r="RIG65" s="52"/>
      <c r="RIH65" s="52"/>
      <c r="RII65" s="52"/>
      <c r="RIJ65" s="52"/>
      <c r="RIO65" s="52"/>
      <c r="RIP65" s="52"/>
      <c r="RIQ65" s="52"/>
      <c r="RIR65" s="52"/>
      <c r="RIW65" s="52"/>
      <c r="RIX65" s="52"/>
      <c r="RIY65" s="52"/>
      <c r="RIZ65" s="52"/>
      <c r="RJE65" s="52"/>
      <c r="RJF65" s="52"/>
      <c r="RJG65" s="52"/>
      <c r="RJH65" s="52"/>
      <c r="RJM65" s="52"/>
      <c r="RJN65" s="52"/>
      <c r="RJO65" s="52"/>
      <c r="RJP65" s="52"/>
      <c r="RJU65" s="52"/>
      <c r="RJV65" s="52"/>
      <c r="RJW65" s="52"/>
      <c r="RJX65" s="52"/>
      <c r="RKC65" s="52"/>
      <c r="RKD65" s="52"/>
      <c r="RKE65" s="52"/>
      <c r="RKF65" s="52"/>
      <c r="RKK65" s="52"/>
      <c r="RKL65" s="52"/>
      <c r="RKM65" s="52"/>
      <c r="RKN65" s="52"/>
      <c r="RKS65" s="52"/>
      <c r="RKT65" s="52"/>
      <c r="RKU65" s="52"/>
      <c r="RKV65" s="52"/>
      <c r="RLA65" s="52"/>
      <c r="RLB65" s="52"/>
      <c r="RLC65" s="52"/>
      <c r="RLD65" s="52"/>
      <c r="RLI65" s="52"/>
      <c r="RLJ65" s="52"/>
      <c r="RLK65" s="52"/>
      <c r="RLL65" s="52"/>
      <c r="RLQ65" s="52"/>
      <c r="RLR65" s="52"/>
      <c r="RLS65" s="52"/>
      <c r="RLT65" s="52"/>
      <c r="RLY65" s="52"/>
      <c r="RLZ65" s="52"/>
      <c r="RMA65" s="52"/>
      <c r="RMB65" s="52"/>
      <c r="RMG65" s="52"/>
      <c r="RMH65" s="52"/>
      <c r="RMI65" s="52"/>
      <c r="RMJ65" s="52"/>
      <c r="RMO65" s="52"/>
      <c r="RMP65" s="52"/>
      <c r="RMQ65" s="52"/>
      <c r="RMR65" s="52"/>
      <c r="RMW65" s="52"/>
      <c r="RMX65" s="52"/>
      <c r="RMY65" s="52"/>
      <c r="RMZ65" s="52"/>
      <c r="RNE65" s="52"/>
      <c r="RNF65" s="52"/>
      <c r="RNG65" s="52"/>
      <c r="RNH65" s="52"/>
      <c r="RNM65" s="52"/>
      <c r="RNN65" s="52"/>
      <c r="RNO65" s="52"/>
      <c r="RNP65" s="52"/>
      <c r="RNU65" s="52"/>
      <c r="RNV65" s="52"/>
      <c r="RNW65" s="52"/>
      <c r="RNX65" s="52"/>
      <c r="ROC65" s="52"/>
      <c r="ROD65" s="52"/>
      <c r="ROE65" s="52"/>
      <c r="ROF65" s="52"/>
      <c r="ROK65" s="52"/>
      <c r="ROL65" s="52"/>
      <c r="ROM65" s="52"/>
      <c r="RON65" s="52"/>
      <c r="ROS65" s="52"/>
      <c r="ROT65" s="52"/>
      <c r="ROU65" s="52"/>
      <c r="ROV65" s="52"/>
      <c r="RPA65" s="52"/>
      <c r="RPB65" s="52"/>
      <c r="RPC65" s="52"/>
      <c r="RPD65" s="52"/>
      <c r="RPI65" s="52"/>
      <c r="RPJ65" s="52"/>
      <c r="RPK65" s="52"/>
      <c r="RPL65" s="52"/>
      <c r="RPQ65" s="52"/>
      <c r="RPR65" s="52"/>
      <c r="RPS65" s="52"/>
      <c r="RPT65" s="52"/>
      <c r="RPY65" s="52"/>
      <c r="RPZ65" s="52"/>
      <c r="RQA65" s="52"/>
      <c r="RQB65" s="52"/>
      <c r="RQG65" s="52"/>
      <c r="RQH65" s="52"/>
      <c r="RQI65" s="52"/>
      <c r="RQJ65" s="52"/>
      <c r="RQO65" s="52"/>
      <c r="RQP65" s="52"/>
      <c r="RQQ65" s="52"/>
      <c r="RQR65" s="52"/>
      <c r="RQW65" s="52"/>
      <c r="RQX65" s="52"/>
      <c r="RQY65" s="52"/>
      <c r="RQZ65" s="52"/>
      <c r="RRE65" s="52"/>
      <c r="RRF65" s="52"/>
      <c r="RRG65" s="52"/>
      <c r="RRH65" s="52"/>
      <c r="RRM65" s="52"/>
      <c r="RRN65" s="52"/>
      <c r="RRO65" s="52"/>
      <c r="RRP65" s="52"/>
      <c r="RRU65" s="52"/>
      <c r="RRV65" s="52"/>
      <c r="RRW65" s="52"/>
      <c r="RRX65" s="52"/>
      <c r="RSC65" s="52"/>
      <c r="RSD65" s="52"/>
      <c r="RSE65" s="52"/>
      <c r="RSF65" s="52"/>
      <c r="RSK65" s="52"/>
      <c r="RSL65" s="52"/>
      <c r="RSM65" s="52"/>
      <c r="RSN65" s="52"/>
      <c r="RSS65" s="52"/>
      <c r="RST65" s="52"/>
      <c r="RSU65" s="52"/>
      <c r="RSV65" s="52"/>
      <c r="RTA65" s="52"/>
      <c r="RTB65" s="52"/>
      <c r="RTC65" s="52"/>
      <c r="RTD65" s="52"/>
      <c r="RTI65" s="52"/>
      <c r="RTJ65" s="52"/>
      <c r="RTK65" s="52"/>
      <c r="RTL65" s="52"/>
      <c r="RTQ65" s="52"/>
      <c r="RTR65" s="52"/>
      <c r="RTS65" s="52"/>
      <c r="RTT65" s="52"/>
      <c r="RTY65" s="52"/>
      <c r="RTZ65" s="52"/>
      <c r="RUA65" s="52"/>
      <c r="RUB65" s="52"/>
      <c r="RUG65" s="52"/>
      <c r="RUH65" s="52"/>
      <c r="RUI65" s="52"/>
      <c r="RUJ65" s="52"/>
      <c r="RUO65" s="52"/>
      <c r="RUP65" s="52"/>
      <c r="RUQ65" s="52"/>
      <c r="RUR65" s="52"/>
      <c r="RUW65" s="52"/>
      <c r="RUX65" s="52"/>
      <c r="RUY65" s="52"/>
      <c r="RUZ65" s="52"/>
      <c r="RVE65" s="52"/>
      <c r="RVF65" s="52"/>
      <c r="RVG65" s="52"/>
      <c r="RVH65" s="52"/>
      <c r="RVM65" s="52"/>
      <c r="RVN65" s="52"/>
      <c r="RVO65" s="52"/>
      <c r="RVP65" s="52"/>
      <c r="RVU65" s="52"/>
      <c r="RVV65" s="52"/>
      <c r="RVW65" s="52"/>
      <c r="RVX65" s="52"/>
      <c r="RWC65" s="52"/>
      <c r="RWD65" s="52"/>
      <c r="RWE65" s="52"/>
      <c r="RWF65" s="52"/>
      <c r="RWK65" s="52"/>
      <c r="RWL65" s="52"/>
      <c r="RWM65" s="52"/>
      <c r="RWN65" s="52"/>
      <c r="RWS65" s="52"/>
      <c r="RWT65" s="52"/>
      <c r="RWU65" s="52"/>
      <c r="RWV65" s="52"/>
      <c r="RXA65" s="52"/>
      <c r="RXB65" s="52"/>
      <c r="RXC65" s="52"/>
      <c r="RXD65" s="52"/>
      <c r="RXI65" s="52"/>
      <c r="RXJ65" s="52"/>
      <c r="RXK65" s="52"/>
      <c r="RXL65" s="52"/>
      <c r="RXQ65" s="52"/>
      <c r="RXR65" s="52"/>
      <c r="RXS65" s="52"/>
      <c r="RXT65" s="52"/>
      <c r="RXY65" s="52"/>
      <c r="RXZ65" s="52"/>
      <c r="RYA65" s="52"/>
      <c r="RYB65" s="52"/>
      <c r="RYG65" s="52"/>
      <c r="RYH65" s="52"/>
      <c r="RYI65" s="52"/>
      <c r="RYJ65" s="52"/>
      <c r="RYO65" s="52"/>
      <c r="RYP65" s="52"/>
      <c r="RYQ65" s="52"/>
      <c r="RYR65" s="52"/>
      <c r="RYW65" s="52"/>
      <c r="RYX65" s="52"/>
      <c r="RYY65" s="52"/>
      <c r="RYZ65" s="52"/>
      <c r="RZE65" s="52"/>
      <c r="RZF65" s="52"/>
      <c r="RZG65" s="52"/>
      <c r="RZH65" s="52"/>
      <c r="RZM65" s="52"/>
      <c r="RZN65" s="52"/>
      <c r="RZO65" s="52"/>
      <c r="RZP65" s="52"/>
      <c r="RZU65" s="52"/>
      <c r="RZV65" s="52"/>
      <c r="RZW65" s="52"/>
      <c r="RZX65" s="52"/>
      <c r="SAC65" s="52"/>
      <c r="SAD65" s="52"/>
      <c r="SAE65" s="52"/>
      <c r="SAF65" s="52"/>
      <c r="SAK65" s="52"/>
      <c r="SAL65" s="52"/>
      <c r="SAM65" s="52"/>
      <c r="SAN65" s="52"/>
      <c r="SAS65" s="52"/>
      <c r="SAT65" s="52"/>
      <c r="SAU65" s="52"/>
      <c r="SAV65" s="52"/>
      <c r="SBA65" s="52"/>
      <c r="SBB65" s="52"/>
      <c r="SBC65" s="52"/>
      <c r="SBD65" s="52"/>
      <c r="SBI65" s="52"/>
      <c r="SBJ65" s="52"/>
      <c r="SBK65" s="52"/>
      <c r="SBL65" s="52"/>
      <c r="SBQ65" s="52"/>
      <c r="SBR65" s="52"/>
      <c r="SBS65" s="52"/>
      <c r="SBT65" s="52"/>
      <c r="SBY65" s="52"/>
      <c r="SBZ65" s="52"/>
      <c r="SCA65" s="52"/>
      <c r="SCB65" s="52"/>
      <c r="SCG65" s="52"/>
      <c r="SCH65" s="52"/>
      <c r="SCI65" s="52"/>
      <c r="SCJ65" s="52"/>
      <c r="SCO65" s="52"/>
      <c r="SCP65" s="52"/>
      <c r="SCQ65" s="52"/>
      <c r="SCR65" s="52"/>
      <c r="SCW65" s="52"/>
      <c r="SCX65" s="52"/>
      <c r="SCY65" s="52"/>
      <c r="SCZ65" s="52"/>
      <c r="SDE65" s="52"/>
      <c r="SDF65" s="52"/>
      <c r="SDG65" s="52"/>
      <c r="SDH65" s="52"/>
      <c r="SDM65" s="52"/>
      <c r="SDN65" s="52"/>
      <c r="SDO65" s="52"/>
      <c r="SDP65" s="52"/>
      <c r="SDU65" s="52"/>
      <c r="SDV65" s="52"/>
      <c r="SDW65" s="52"/>
      <c r="SDX65" s="52"/>
      <c r="SEC65" s="52"/>
      <c r="SED65" s="52"/>
      <c r="SEE65" s="52"/>
      <c r="SEF65" s="52"/>
      <c r="SEK65" s="52"/>
      <c r="SEL65" s="52"/>
      <c r="SEM65" s="52"/>
      <c r="SEN65" s="52"/>
      <c r="SES65" s="52"/>
      <c r="SET65" s="52"/>
      <c r="SEU65" s="52"/>
      <c r="SEV65" s="52"/>
      <c r="SFA65" s="52"/>
      <c r="SFB65" s="52"/>
      <c r="SFC65" s="52"/>
      <c r="SFD65" s="52"/>
      <c r="SFI65" s="52"/>
      <c r="SFJ65" s="52"/>
      <c r="SFK65" s="52"/>
      <c r="SFL65" s="52"/>
      <c r="SFQ65" s="52"/>
      <c r="SFR65" s="52"/>
      <c r="SFS65" s="52"/>
      <c r="SFT65" s="52"/>
      <c r="SFY65" s="52"/>
      <c r="SFZ65" s="52"/>
      <c r="SGA65" s="52"/>
      <c r="SGB65" s="52"/>
      <c r="SGG65" s="52"/>
      <c r="SGH65" s="52"/>
      <c r="SGI65" s="52"/>
      <c r="SGJ65" s="52"/>
      <c r="SGO65" s="52"/>
      <c r="SGP65" s="52"/>
      <c r="SGQ65" s="52"/>
      <c r="SGR65" s="52"/>
      <c r="SGW65" s="52"/>
      <c r="SGX65" s="52"/>
      <c r="SGY65" s="52"/>
      <c r="SGZ65" s="52"/>
      <c r="SHE65" s="52"/>
      <c r="SHF65" s="52"/>
      <c r="SHG65" s="52"/>
      <c r="SHH65" s="52"/>
      <c r="SHM65" s="52"/>
      <c r="SHN65" s="52"/>
      <c r="SHO65" s="52"/>
      <c r="SHP65" s="52"/>
      <c r="SHU65" s="52"/>
      <c r="SHV65" s="52"/>
      <c r="SHW65" s="52"/>
      <c r="SHX65" s="52"/>
      <c r="SIC65" s="52"/>
      <c r="SID65" s="52"/>
      <c r="SIE65" s="52"/>
      <c r="SIF65" s="52"/>
      <c r="SIK65" s="52"/>
      <c r="SIL65" s="52"/>
      <c r="SIM65" s="52"/>
      <c r="SIN65" s="52"/>
      <c r="SIS65" s="52"/>
      <c r="SIT65" s="52"/>
      <c r="SIU65" s="52"/>
      <c r="SIV65" s="52"/>
      <c r="SJA65" s="52"/>
      <c r="SJB65" s="52"/>
      <c r="SJC65" s="52"/>
      <c r="SJD65" s="52"/>
      <c r="SJI65" s="52"/>
      <c r="SJJ65" s="52"/>
      <c r="SJK65" s="52"/>
      <c r="SJL65" s="52"/>
      <c r="SJQ65" s="52"/>
      <c r="SJR65" s="52"/>
      <c r="SJS65" s="52"/>
      <c r="SJT65" s="52"/>
      <c r="SJY65" s="52"/>
      <c r="SJZ65" s="52"/>
      <c r="SKA65" s="52"/>
      <c r="SKB65" s="52"/>
      <c r="SKG65" s="52"/>
      <c r="SKH65" s="52"/>
      <c r="SKI65" s="52"/>
      <c r="SKJ65" s="52"/>
      <c r="SKO65" s="52"/>
      <c r="SKP65" s="52"/>
      <c r="SKQ65" s="52"/>
      <c r="SKR65" s="52"/>
      <c r="SKW65" s="52"/>
      <c r="SKX65" s="52"/>
      <c r="SKY65" s="52"/>
      <c r="SKZ65" s="52"/>
      <c r="SLE65" s="52"/>
      <c r="SLF65" s="52"/>
      <c r="SLG65" s="52"/>
      <c r="SLH65" s="52"/>
      <c r="SLM65" s="52"/>
      <c r="SLN65" s="52"/>
      <c r="SLO65" s="52"/>
      <c r="SLP65" s="52"/>
      <c r="SLU65" s="52"/>
      <c r="SLV65" s="52"/>
      <c r="SLW65" s="52"/>
      <c r="SLX65" s="52"/>
      <c r="SMC65" s="52"/>
      <c r="SMD65" s="52"/>
      <c r="SME65" s="52"/>
      <c r="SMF65" s="52"/>
      <c r="SMK65" s="52"/>
      <c r="SML65" s="52"/>
      <c r="SMM65" s="52"/>
      <c r="SMN65" s="52"/>
      <c r="SMS65" s="52"/>
      <c r="SMT65" s="52"/>
      <c r="SMU65" s="52"/>
      <c r="SMV65" s="52"/>
      <c r="SNA65" s="52"/>
      <c r="SNB65" s="52"/>
      <c r="SNC65" s="52"/>
      <c r="SND65" s="52"/>
      <c r="SNI65" s="52"/>
      <c r="SNJ65" s="52"/>
      <c r="SNK65" s="52"/>
      <c r="SNL65" s="52"/>
      <c r="SNQ65" s="52"/>
      <c r="SNR65" s="52"/>
      <c r="SNS65" s="52"/>
      <c r="SNT65" s="52"/>
      <c r="SNY65" s="52"/>
      <c r="SNZ65" s="52"/>
      <c r="SOA65" s="52"/>
      <c r="SOB65" s="52"/>
      <c r="SOG65" s="52"/>
      <c r="SOH65" s="52"/>
      <c r="SOI65" s="52"/>
      <c r="SOJ65" s="52"/>
      <c r="SOO65" s="52"/>
      <c r="SOP65" s="52"/>
      <c r="SOQ65" s="52"/>
      <c r="SOR65" s="52"/>
      <c r="SOW65" s="52"/>
      <c r="SOX65" s="52"/>
      <c r="SOY65" s="52"/>
      <c r="SOZ65" s="52"/>
      <c r="SPE65" s="52"/>
      <c r="SPF65" s="52"/>
      <c r="SPG65" s="52"/>
      <c r="SPH65" s="52"/>
      <c r="SPM65" s="52"/>
      <c r="SPN65" s="52"/>
      <c r="SPO65" s="52"/>
      <c r="SPP65" s="52"/>
      <c r="SPU65" s="52"/>
      <c r="SPV65" s="52"/>
      <c r="SPW65" s="52"/>
      <c r="SPX65" s="52"/>
      <c r="SQC65" s="52"/>
      <c r="SQD65" s="52"/>
      <c r="SQE65" s="52"/>
      <c r="SQF65" s="52"/>
      <c r="SQK65" s="52"/>
      <c r="SQL65" s="52"/>
      <c r="SQM65" s="52"/>
      <c r="SQN65" s="52"/>
      <c r="SQS65" s="52"/>
      <c r="SQT65" s="52"/>
      <c r="SQU65" s="52"/>
      <c r="SQV65" s="52"/>
      <c r="SRA65" s="52"/>
      <c r="SRB65" s="52"/>
      <c r="SRC65" s="52"/>
      <c r="SRD65" s="52"/>
      <c r="SRI65" s="52"/>
      <c r="SRJ65" s="52"/>
      <c r="SRK65" s="52"/>
      <c r="SRL65" s="52"/>
      <c r="SRQ65" s="52"/>
      <c r="SRR65" s="52"/>
      <c r="SRS65" s="52"/>
      <c r="SRT65" s="52"/>
      <c r="SRY65" s="52"/>
      <c r="SRZ65" s="52"/>
      <c r="SSA65" s="52"/>
      <c r="SSB65" s="52"/>
      <c r="SSG65" s="52"/>
      <c r="SSH65" s="52"/>
      <c r="SSI65" s="52"/>
      <c r="SSJ65" s="52"/>
      <c r="SSO65" s="52"/>
      <c r="SSP65" s="52"/>
      <c r="SSQ65" s="52"/>
      <c r="SSR65" s="52"/>
      <c r="SSW65" s="52"/>
      <c r="SSX65" s="52"/>
      <c r="SSY65" s="52"/>
      <c r="SSZ65" s="52"/>
      <c r="STE65" s="52"/>
      <c r="STF65" s="52"/>
      <c r="STG65" s="52"/>
      <c r="STH65" s="52"/>
      <c r="STM65" s="52"/>
      <c r="STN65" s="52"/>
      <c r="STO65" s="52"/>
      <c r="STP65" s="52"/>
      <c r="STU65" s="52"/>
      <c r="STV65" s="52"/>
      <c r="STW65" s="52"/>
      <c r="STX65" s="52"/>
      <c r="SUC65" s="52"/>
      <c r="SUD65" s="52"/>
      <c r="SUE65" s="52"/>
      <c r="SUF65" s="52"/>
      <c r="SUK65" s="52"/>
      <c r="SUL65" s="52"/>
      <c r="SUM65" s="52"/>
      <c r="SUN65" s="52"/>
      <c r="SUS65" s="52"/>
      <c r="SUT65" s="52"/>
      <c r="SUU65" s="52"/>
      <c r="SUV65" s="52"/>
      <c r="SVA65" s="52"/>
      <c r="SVB65" s="52"/>
      <c r="SVC65" s="52"/>
      <c r="SVD65" s="52"/>
      <c r="SVI65" s="52"/>
      <c r="SVJ65" s="52"/>
      <c r="SVK65" s="52"/>
      <c r="SVL65" s="52"/>
      <c r="SVQ65" s="52"/>
      <c r="SVR65" s="52"/>
      <c r="SVS65" s="52"/>
      <c r="SVT65" s="52"/>
      <c r="SVY65" s="52"/>
      <c r="SVZ65" s="52"/>
      <c r="SWA65" s="52"/>
      <c r="SWB65" s="52"/>
      <c r="SWG65" s="52"/>
      <c r="SWH65" s="52"/>
      <c r="SWI65" s="52"/>
      <c r="SWJ65" s="52"/>
      <c r="SWO65" s="52"/>
      <c r="SWP65" s="52"/>
      <c r="SWQ65" s="52"/>
      <c r="SWR65" s="52"/>
      <c r="SWW65" s="52"/>
      <c r="SWX65" s="52"/>
      <c r="SWY65" s="52"/>
      <c r="SWZ65" s="52"/>
      <c r="SXE65" s="52"/>
      <c r="SXF65" s="52"/>
      <c r="SXG65" s="52"/>
      <c r="SXH65" s="52"/>
      <c r="SXM65" s="52"/>
      <c r="SXN65" s="52"/>
      <c r="SXO65" s="52"/>
      <c r="SXP65" s="52"/>
      <c r="SXU65" s="52"/>
      <c r="SXV65" s="52"/>
      <c r="SXW65" s="52"/>
      <c r="SXX65" s="52"/>
      <c r="SYC65" s="52"/>
      <c r="SYD65" s="52"/>
      <c r="SYE65" s="52"/>
      <c r="SYF65" s="52"/>
      <c r="SYK65" s="52"/>
      <c r="SYL65" s="52"/>
      <c r="SYM65" s="52"/>
      <c r="SYN65" s="52"/>
      <c r="SYS65" s="52"/>
      <c r="SYT65" s="52"/>
      <c r="SYU65" s="52"/>
      <c r="SYV65" s="52"/>
      <c r="SZA65" s="52"/>
      <c r="SZB65" s="52"/>
      <c r="SZC65" s="52"/>
      <c r="SZD65" s="52"/>
      <c r="SZI65" s="52"/>
      <c r="SZJ65" s="52"/>
      <c r="SZK65" s="52"/>
      <c r="SZL65" s="52"/>
      <c r="SZQ65" s="52"/>
      <c r="SZR65" s="52"/>
      <c r="SZS65" s="52"/>
      <c r="SZT65" s="52"/>
      <c r="SZY65" s="52"/>
      <c r="SZZ65" s="52"/>
      <c r="TAA65" s="52"/>
      <c r="TAB65" s="52"/>
      <c r="TAG65" s="52"/>
      <c r="TAH65" s="52"/>
      <c r="TAI65" s="52"/>
      <c r="TAJ65" s="52"/>
      <c r="TAO65" s="52"/>
      <c r="TAP65" s="52"/>
      <c r="TAQ65" s="52"/>
      <c r="TAR65" s="52"/>
      <c r="TAW65" s="52"/>
      <c r="TAX65" s="52"/>
      <c r="TAY65" s="52"/>
      <c r="TAZ65" s="52"/>
      <c r="TBE65" s="52"/>
      <c r="TBF65" s="52"/>
      <c r="TBG65" s="52"/>
      <c r="TBH65" s="52"/>
      <c r="TBM65" s="52"/>
      <c r="TBN65" s="52"/>
      <c r="TBO65" s="52"/>
      <c r="TBP65" s="52"/>
      <c r="TBU65" s="52"/>
      <c r="TBV65" s="52"/>
      <c r="TBW65" s="52"/>
      <c r="TBX65" s="52"/>
      <c r="TCC65" s="52"/>
      <c r="TCD65" s="52"/>
      <c r="TCE65" s="52"/>
      <c r="TCF65" s="52"/>
      <c r="TCK65" s="52"/>
      <c r="TCL65" s="52"/>
      <c r="TCM65" s="52"/>
      <c r="TCN65" s="52"/>
      <c r="TCS65" s="52"/>
      <c r="TCT65" s="52"/>
      <c r="TCU65" s="52"/>
      <c r="TCV65" s="52"/>
      <c r="TDA65" s="52"/>
      <c r="TDB65" s="52"/>
      <c r="TDC65" s="52"/>
      <c r="TDD65" s="52"/>
      <c r="TDI65" s="52"/>
      <c r="TDJ65" s="52"/>
      <c r="TDK65" s="52"/>
      <c r="TDL65" s="52"/>
      <c r="TDQ65" s="52"/>
      <c r="TDR65" s="52"/>
      <c r="TDS65" s="52"/>
      <c r="TDT65" s="52"/>
      <c r="TDY65" s="52"/>
      <c r="TDZ65" s="52"/>
      <c r="TEA65" s="52"/>
      <c r="TEB65" s="52"/>
      <c r="TEG65" s="52"/>
      <c r="TEH65" s="52"/>
      <c r="TEI65" s="52"/>
      <c r="TEJ65" s="52"/>
      <c r="TEO65" s="52"/>
      <c r="TEP65" s="52"/>
      <c r="TEQ65" s="52"/>
      <c r="TER65" s="52"/>
      <c r="TEW65" s="52"/>
      <c r="TEX65" s="52"/>
      <c r="TEY65" s="52"/>
      <c r="TEZ65" s="52"/>
      <c r="TFE65" s="52"/>
      <c r="TFF65" s="52"/>
      <c r="TFG65" s="52"/>
      <c r="TFH65" s="52"/>
      <c r="TFM65" s="52"/>
      <c r="TFN65" s="52"/>
      <c r="TFO65" s="52"/>
      <c r="TFP65" s="52"/>
      <c r="TFU65" s="52"/>
      <c r="TFV65" s="52"/>
      <c r="TFW65" s="52"/>
      <c r="TFX65" s="52"/>
      <c r="TGC65" s="52"/>
      <c r="TGD65" s="52"/>
      <c r="TGE65" s="52"/>
      <c r="TGF65" s="52"/>
      <c r="TGK65" s="52"/>
      <c r="TGL65" s="52"/>
      <c r="TGM65" s="52"/>
      <c r="TGN65" s="52"/>
      <c r="TGS65" s="52"/>
      <c r="TGT65" s="52"/>
      <c r="TGU65" s="52"/>
      <c r="TGV65" s="52"/>
      <c r="THA65" s="52"/>
      <c r="THB65" s="52"/>
      <c r="THC65" s="52"/>
      <c r="THD65" s="52"/>
      <c r="THI65" s="52"/>
      <c r="THJ65" s="52"/>
      <c r="THK65" s="52"/>
      <c r="THL65" s="52"/>
      <c r="THQ65" s="52"/>
      <c r="THR65" s="52"/>
      <c r="THS65" s="52"/>
      <c r="THT65" s="52"/>
      <c r="THY65" s="52"/>
      <c r="THZ65" s="52"/>
      <c r="TIA65" s="52"/>
      <c r="TIB65" s="52"/>
      <c r="TIG65" s="52"/>
      <c r="TIH65" s="52"/>
      <c r="TII65" s="52"/>
      <c r="TIJ65" s="52"/>
      <c r="TIO65" s="52"/>
      <c r="TIP65" s="52"/>
      <c r="TIQ65" s="52"/>
      <c r="TIR65" s="52"/>
      <c r="TIW65" s="52"/>
      <c r="TIX65" s="52"/>
      <c r="TIY65" s="52"/>
      <c r="TIZ65" s="52"/>
      <c r="TJE65" s="52"/>
      <c r="TJF65" s="52"/>
      <c r="TJG65" s="52"/>
      <c r="TJH65" s="52"/>
      <c r="TJM65" s="52"/>
      <c r="TJN65" s="52"/>
      <c r="TJO65" s="52"/>
      <c r="TJP65" s="52"/>
      <c r="TJU65" s="52"/>
      <c r="TJV65" s="52"/>
      <c r="TJW65" s="52"/>
      <c r="TJX65" s="52"/>
      <c r="TKC65" s="52"/>
      <c r="TKD65" s="52"/>
      <c r="TKE65" s="52"/>
      <c r="TKF65" s="52"/>
      <c r="TKK65" s="52"/>
      <c r="TKL65" s="52"/>
      <c r="TKM65" s="52"/>
      <c r="TKN65" s="52"/>
      <c r="TKS65" s="52"/>
      <c r="TKT65" s="52"/>
      <c r="TKU65" s="52"/>
      <c r="TKV65" s="52"/>
      <c r="TLA65" s="52"/>
      <c r="TLB65" s="52"/>
      <c r="TLC65" s="52"/>
      <c r="TLD65" s="52"/>
      <c r="TLI65" s="52"/>
      <c r="TLJ65" s="52"/>
      <c r="TLK65" s="52"/>
      <c r="TLL65" s="52"/>
      <c r="TLQ65" s="52"/>
      <c r="TLR65" s="52"/>
      <c r="TLS65" s="52"/>
      <c r="TLT65" s="52"/>
      <c r="TLY65" s="52"/>
      <c r="TLZ65" s="52"/>
      <c r="TMA65" s="52"/>
      <c r="TMB65" s="52"/>
      <c r="TMG65" s="52"/>
      <c r="TMH65" s="52"/>
      <c r="TMI65" s="52"/>
      <c r="TMJ65" s="52"/>
      <c r="TMO65" s="52"/>
      <c r="TMP65" s="52"/>
      <c r="TMQ65" s="52"/>
      <c r="TMR65" s="52"/>
      <c r="TMW65" s="52"/>
      <c r="TMX65" s="52"/>
      <c r="TMY65" s="52"/>
      <c r="TMZ65" s="52"/>
      <c r="TNE65" s="52"/>
      <c r="TNF65" s="52"/>
      <c r="TNG65" s="52"/>
      <c r="TNH65" s="52"/>
      <c r="TNM65" s="52"/>
      <c r="TNN65" s="52"/>
      <c r="TNO65" s="52"/>
      <c r="TNP65" s="52"/>
      <c r="TNU65" s="52"/>
      <c r="TNV65" s="52"/>
      <c r="TNW65" s="52"/>
      <c r="TNX65" s="52"/>
      <c r="TOC65" s="52"/>
      <c r="TOD65" s="52"/>
      <c r="TOE65" s="52"/>
      <c r="TOF65" s="52"/>
      <c r="TOK65" s="52"/>
      <c r="TOL65" s="52"/>
      <c r="TOM65" s="52"/>
      <c r="TON65" s="52"/>
      <c r="TOS65" s="52"/>
      <c r="TOT65" s="52"/>
      <c r="TOU65" s="52"/>
      <c r="TOV65" s="52"/>
      <c r="TPA65" s="52"/>
      <c r="TPB65" s="52"/>
      <c r="TPC65" s="52"/>
      <c r="TPD65" s="52"/>
      <c r="TPI65" s="52"/>
      <c r="TPJ65" s="52"/>
      <c r="TPK65" s="52"/>
      <c r="TPL65" s="52"/>
      <c r="TPQ65" s="52"/>
      <c r="TPR65" s="52"/>
      <c r="TPS65" s="52"/>
      <c r="TPT65" s="52"/>
      <c r="TPY65" s="52"/>
      <c r="TPZ65" s="52"/>
      <c r="TQA65" s="52"/>
      <c r="TQB65" s="52"/>
      <c r="TQG65" s="52"/>
      <c r="TQH65" s="52"/>
      <c r="TQI65" s="52"/>
      <c r="TQJ65" s="52"/>
      <c r="TQO65" s="52"/>
      <c r="TQP65" s="52"/>
      <c r="TQQ65" s="52"/>
      <c r="TQR65" s="52"/>
      <c r="TQW65" s="52"/>
      <c r="TQX65" s="52"/>
      <c r="TQY65" s="52"/>
      <c r="TQZ65" s="52"/>
      <c r="TRE65" s="52"/>
      <c r="TRF65" s="52"/>
      <c r="TRG65" s="52"/>
      <c r="TRH65" s="52"/>
      <c r="TRM65" s="52"/>
      <c r="TRN65" s="52"/>
      <c r="TRO65" s="52"/>
      <c r="TRP65" s="52"/>
      <c r="TRU65" s="52"/>
      <c r="TRV65" s="52"/>
      <c r="TRW65" s="52"/>
      <c r="TRX65" s="52"/>
      <c r="TSC65" s="52"/>
      <c r="TSD65" s="52"/>
      <c r="TSE65" s="52"/>
      <c r="TSF65" s="52"/>
      <c r="TSK65" s="52"/>
      <c r="TSL65" s="52"/>
      <c r="TSM65" s="52"/>
      <c r="TSN65" s="52"/>
      <c r="TSS65" s="52"/>
      <c r="TST65" s="52"/>
      <c r="TSU65" s="52"/>
      <c r="TSV65" s="52"/>
      <c r="TTA65" s="52"/>
      <c r="TTB65" s="52"/>
      <c r="TTC65" s="52"/>
      <c r="TTD65" s="52"/>
      <c r="TTI65" s="52"/>
      <c r="TTJ65" s="52"/>
      <c r="TTK65" s="52"/>
      <c r="TTL65" s="52"/>
      <c r="TTQ65" s="52"/>
      <c r="TTR65" s="52"/>
      <c r="TTS65" s="52"/>
      <c r="TTT65" s="52"/>
      <c r="TTY65" s="52"/>
      <c r="TTZ65" s="52"/>
      <c r="TUA65" s="52"/>
      <c r="TUB65" s="52"/>
      <c r="TUG65" s="52"/>
      <c r="TUH65" s="52"/>
      <c r="TUI65" s="52"/>
      <c r="TUJ65" s="52"/>
      <c r="TUO65" s="52"/>
      <c r="TUP65" s="52"/>
      <c r="TUQ65" s="52"/>
      <c r="TUR65" s="52"/>
      <c r="TUW65" s="52"/>
      <c r="TUX65" s="52"/>
      <c r="TUY65" s="52"/>
      <c r="TUZ65" s="52"/>
      <c r="TVE65" s="52"/>
      <c r="TVF65" s="52"/>
      <c r="TVG65" s="52"/>
      <c r="TVH65" s="52"/>
      <c r="TVM65" s="52"/>
      <c r="TVN65" s="52"/>
      <c r="TVO65" s="52"/>
      <c r="TVP65" s="52"/>
      <c r="TVU65" s="52"/>
      <c r="TVV65" s="52"/>
      <c r="TVW65" s="52"/>
      <c r="TVX65" s="52"/>
      <c r="TWC65" s="52"/>
      <c r="TWD65" s="52"/>
      <c r="TWE65" s="52"/>
      <c r="TWF65" s="52"/>
      <c r="TWK65" s="52"/>
      <c r="TWL65" s="52"/>
      <c r="TWM65" s="52"/>
      <c r="TWN65" s="52"/>
      <c r="TWS65" s="52"/>
      <c r="TWT65" s="52"/>
      <c r="TWU65" s="52"/>
      <c r="TWV65" s="52"/>
      <c r="TXA65" s="52"/>
      <c r="TXB65" s="52"/>
      <c r="TXC65" s="52"/>
      <c r="TXD65" s="52"/>
      <c r="TXI65" s="52"/>
      <c r="TXJ65" s="52"/>
      <c r="TXK65" s="52"/>
      <c r="TXL65" s="52"/>
      <c r="TXQ65" s="52"/>
      <c r="TXR65" s="52"/>
      <c r="TXS65" s="52"/>
      <c r="TXT65" s="52"/>
      <c r="TXY65" s="52"/>
      <c r="TXZ65" s="52"/>
      <c r="TYA65" s="52"/>
      <c r="TYB65" s="52"/>
      <c r="TYG65" s="52"/>
      <c r="TYH65" s="52"/>
      <c r="TYI65" s="52"/>
      <c r="TYJ65" s="52"/>
      <c r="TYO65" s="52"/>
      <c r="TYP65" s="52"/>
      <c r="TYQ65" s="52"/>
      <c r="TYR65" s="52"/>
      <c r="TYW65" s="52"/>
      <c r="TYX65" s="52"/>
      <c r="TYY65" s="52"/>
      <c r="TYZ65" s="52"/>
      <c r="TZE65" s="52"/>
      <c r="TZF65" s="52"/>
      <c r="TZG65" s="52"/>
      <c r="TZH65" s="52"/>
      <c r="TZM65" s="52"/>
      <c r="TZN65" s="52"/>
      <c r="TZO65" s="52"/>
      <c r="TZP65" s="52"/>
      <c r="TZU65" s="52"/>
      <c r="TZV65" s="52"/>
      <c r="TZW65" s="52"/>
      <c r="TZX65" s="52"/>
      <c r="UAC65" s="52"/>
      <c r="UAD65" s="52"/>
      <c r="UAE65" s="52"/>
      <c r="UAF65" s="52"/>
      <c r="UAK65" s="52"/>
      <c r="UAL65" s="52"/>
      <c r="UAM65" s="52"/>
      <c r="UAN65" s="52"/>
      <c r="UAS65" s="52"/>
      <c r="UAT65" s="52"/>
      <c r="UAU65" s="52"/>
      <c r="UAV65" s="52"/>
      <c r="UBA65" s="52"/>
      <c r="UBB65" s="52"/>
      <c r="UBC65" s="52"/>
      <c r="UBD65" s="52"/>
      <c r="UBI65" s="52"/>
      <c r="UBJ65" s="52"/>
      <c r="UBK65" s="52"/>
      <c r="UBL65" s="52"/>
      <c r="UBQ65" s="52"/>
      <c r="UBR65" s="52"/>
      <c r="UBS65" s="52"/>
      <c r="UBT65" s="52"/>
      <c r="UBY65" s="52"/>
      <c r="UBZ65" s="52"/>
      <c r="UCA65" s="52"/>
      <c r="UCB65" s="52"/>
      <c r="UCG65" s="52"/>
      <c r="UCH65" s="52"/>
      <c r="UCI65" s="52"/>
      <c r="UCJ65" s="52"/>
      <c r="UCO65" s="52"/>
      <c r="UCP65" s="52"/>
      <c r="UCQ65" s="52"/>
      <c r="UCR65" s="52"/>
      <c r="UCW65" s="52"/>
      <c r="UCX65" s="52"/>
      <c r="UCY65" s="52"/>
      <c r="UCZ65" s="52"/>
      <c r="UDE65" s="52"/>
      <c r="UDF65" s="52"/>
      <c r="UDG65" s="52"/>
      <c r="UDH65" s="52"/>
      <c r="UDM65" s="52"/>
      <c r="UDN65" s="52"/>
      <c r="UDO65" s="52"/>
      <c r="UDP65" s="52"/>
      <c r="UDU65" s="52"/>
      <c r="UDV65" s="52"/>
      <c r="UDW65" s="52"/>
      <c r="UDX65" s="52"/>
      <c r="UEC65" s="52"/>
      <c r="UED65" s="52"/>
      <c r="UEE65" s="52"/>
      <c r="UEF65" s="52"/>
      <c r="UEK65" s="52"/>
      <c r="UEL65" s="52"/>
      <c r="UEM65" s="52"/>
      <c r="UEN65" s="52"/>
      <c r="UES65" s="52"/>
      <c r="UET65" s="52"/>
      <c r="UEU65" s="52"/>
      <c r="UEV65" s="52"/>
      <c r="UFA65" s="52"/>
      <c r="UFB65" s="52"/>
      <c r="UFC65" s="52"/>
      <c r="UFD65" s="52"/>
      <c r="UFI65" s="52"/>
      <c r="UFJ65" s="52"/>
      <c r="UFK65" s="52"/>
      <c r="UFL65" s="52"/>
      <c r="UFQ65" s="52"/>
      <c r="UFR65" s="52"/>
      <c r="UFS65" s="52"/>
      <c r="UFT65" s="52"/>
      <c r="UFY65" s="52"/>
      <c r="UFZ65" s="52"/>
      <c r="UGA65" s="52"/>
      <c r="UGB65" s="52"/>
      <c r="UGG65" s="52"/>
      <c r="UGH65" s="52"/>
      <c r="UGI65" s="52"/>
      <c r="UGJ65" s="52"/>
      <c r="UGO65" s="52"/>
      <c r="UGP65" s="52"/>
      <c r="UGQ65" s="52"/>
      <c r="UGR65" s="52"/>
      <c r="UGW65" s="52"/>
      <c r="UGX65" s="52"/>
      <c r="UGY65" s="52"/>
      <c r="UGZ65" s="52"/>
      <c r="UHE65" s="52"/>
      <c r="UHF65" s="52"/>
      <c r="UHG65" s="52"/>
      <c r="UHH65" s="52"/>
      <c r="UHM65" s="52"/>
      <c r="UHN65" s="52"/>
      <c r="UHO65" s="52"/>
      <c r="UHP65" s="52"/>
      <c r="UHU65" s="52"/>
      <c r="UHV65" s="52"/>
      <c r="UHW65" s="52"/>
      <c r="UHX65" s="52"/>
      <c r="UIC65" s="52"/>
      <c r="UID65" s="52"/>
      <c r="UIE65" s="52"/>
      <c r="UIF65" s="52"/>
      <c r="UIK65" s="52"/>
      <c r="UIL65" s="52"/>
      <c r="UIM65" s="52"/>
      <c r="UIN65" s="52"/>
      <c r="UIS65" s="52"/>
      <c r="UIT65" s="52"/>
      <c r="UIU65" s="52"/>
      <c r="UIV65" s="52"/>
      <c r="UJA65" s="52"/>
      <c r="UJB65" s="52"/>
      <c r="UJC65" s="52"/>
      <c r="UJD65" s="52"/>
      <c r="UJI65" s="52"/>
      <c r="UJJ65" s="52"/>
      <c r="UJK65" s="52"/>
      <c r="UJL65" s="52"/>
      <c r="UJQ65" s="52"/>
      <c r="UJR65" s="52"/>
      <c r="UJS65" s="52"/>
      <c r="UJT65" s="52"/>
      <c r="UJY65" s="52"/>
      <c r="UJZ65" s="52"/>
      <c r="UKA65" s="52"/>
      <c r="UKB65" s="52"/>
      <c r="UKG65" s="52"/>
      <c r="UKH65" s="52"/>
      <c r="UKI65" s="52"/>
      <c r="UKJ65" s="52"/>
      <c r="UKO65" s="52"/>
      <c r="UKP65" s="52"/>
      <c r="UKQ65" s="52"/>
      <c r="UKR65" s="52"/>
      <c r="UKW65" s="52"/>
      <c r="UKX65" s="52"/>
      <c r="UKY65" s="52"/>
      <c r="UKZ65" s="52"/>
      <c r="ULE65" s="52"/>
      <c r="ULF65" s="52"/>
      <c r="ULG65" s="52"/>
      <c r="ULH65" s="52"/>
      <c r="ULM65" s="52"/>
      <c r="ULN65" s="52"/>
      <c r="ULO65" s="52"/>
      <c r="ULP65" s="52"/>
      <c r="ULU65" s="52"/>
      <c r="ULV65" s="52"/>
      <c r="ULW65" s="52"/>
      <c r="ULX65" s="52"/>
      <c r="UMC65" s="52"/>
      <c r="UMD65" s="52"/>
      <c r="UME65" s="52"/>
      <c r="UMF65" s="52"/>
      <c r="UMK65" s="52"/>
      <c r="UML65" s="52"/>
      <c r="UMM65" s="52"/>
      <c r="UMN65" s="52"/>
      <c r="UMS65" s="52"/>
      <c r="UMT65" s="52"/>
      <c r="UMU65" s="52"/>
      <c r="UMV65" s="52"/>
      <c r="UNA65" s="52"/>
      <c r="UNB65" s="52"/>
      <c r="UNC65" s="52"/>
      <c r="UND65" s="52"/>
      <c r="UNI65" s="52"/>
      <c r="UNJ65" s="52"/>
      <c r="UNK65" s="52"/>
      <c r="UNL65" s="52"/>
      <c r="UNQ65" s="52"/>
      <c r="UNR65" s="52"/>
      <c r="UNS65" s="52"/>
      <c r="UNT65" s="52"/>
      <c r="UNY65" s="52"/>
      <c r="UNZ65" s="52"/>
      <c r="UOA65" s="52"/>
      <c r="UOB65" s="52"/>
      <c r="UOG65" s="52"/>
      <c r="UOH65" s="52"/>
      <c r="UOI65" s="52"/>
      <c r="UOJ65" s="52"/>
      <c r="UOO65" s="52"/>
      <c r="UOP65" s="52"/>
      <c r="UOQ65" s="52"/>
      <c r="UOR65" s="52"/>
      <c r="UOW65" s="52"/>
      <c r="UOX65" s="52"/>
      <c r="UOY65" s="52"/>
      <c r="UOZ65" s="52"/>
      <c r="UPE65" s="52"/>
      <c r="UPF65" s="52"/>
      <c r="UPG65" s="52"/>
      <c r="UPH65" s="52"/>
      <c r="UPM65" s="52"/>
      <c r="UPN65" s="52"/>
      <c r="UPO65" s="52"/>
      <c r="UPP65" s="52"/>
      <c r="UPU65" s="52"/>
      <c r="UPV65" s="52"/>
      <c r="UPW65" s="52"/>
      <c r="UPX65" s="52"/>
      <c r="UQC65" s="52"/>
      <c r="UQD65" s="52"/>
      <c r="UQE65" s="52"/>
      <c r="UQF65" s="52"/>
      <c r="UQK65" s="52"/>
      <c r="UQL65" s="52"/>
      <c r="UQM65" s="52"/>
      <c r="UQN65" s="52"/>
      <c r="UQS65" s="52"/>
      <c r="UQT65" s="52"/>
      <c r="UQU65" s="52"/>
      <c r="UQV65" s="52"/>
      <c r="URA65" s="52"/>
      <c r="URB65" s="52"/>
      <c r="URC65" s="52"/>
      <c r="URD65" s="52"/>
      <c r="URI65" s="52"/>
      <c r="URJ65" s="52"/>
      <c r="URK65" s="52"/>
      <c r="URL65" s="52"/>
      <c r="URQ65" s="52"/>
      <c r="URR65" s="52"/>
      <c r="URS65" s="52"/>
      <c r="URT65" s="52"/>
      <c r="URY65" s="52"/>
      <c r="URZ65" s="52"/>
      <c r="USA65" s="52"/>
      <c r="USB65" s="52"/>
      <c r="USG65" s="52"/>
      <c r="USH65" s="52"/>
      <c r="USI65" s="52"/>
      <c r="USJ65" s="52"/>
      <c r="USO65" s="52"/>
      <c r="USP65" s="52"/>
      <c r="USQ65" s="52"/>
      <c r="USR65" s="52"/>
      <c r="USW65" s="52"/>
      <c r="USX65" s="52"/>
      <c r="USY65" s="52"/>
      <c r="USZ65" s="52"/>
      <c r="UTE65" s="52"/>
      <c r="UTF65" s="52"/>
      <c r="UTG65" s="52"/>
      <c r="UTH65" s="52"/>
      <c r="UTM65" s="52"/>
      <c r="UTN65" s="52"/>
      <c r="UTO65" s="52"/>
      <c r="UTP65" s="52"/>
      <c r="UTU65" s="52"/>
      <c r="UTV65" s="52"/>
      <c r="UTW65" s="52"/>
      <c r="UTX65" s="52"/>
      <c r="UUC65" s="52"/>
      <c r="UUD65" s="52"/>
      <c r="UUE65" s="52"/>
      <c r="UUF65" s="52"/>
      <c r="UUK65" s="52"/>
      <c r="UUL65" s="52"/>
      <c r="UUM65" s="52"/>
      <c r="UUN65" s="52"/>
      <c r="UUS65" s="52"/>
      <c r="UUT65" s="52"/>
      <c r="UUU65" s="52"/>
      <c r="UUV65" s="52"/>
      <c r="UVA65" s="52"/>
      <c r="UVB65" s="52"/>
      <c r="UVC65" s="52"/>
      <c r="UVD65" s="52"/>
      <c r="UVI65" s="52"/>
      <c r="UVJ65" s="52"/>
      <c r="UVK65" s="52"/>
      <c r="UVL65" s="52"/>
      <c r="UVQ65" s="52"/>
      <c r="UVR65" s="52"/>
      <c r="UVS65" s="52"/>
      <c r="UVT65" s="52"/>
      <c r="UVY65" s="52"/>
      <c r="UVZ65" s="52"/>
      <c r="UWA65" s="52"/>
      <c r="UWB65" s="52"/>
      <c r="UWG65" s="52"/>
      <c r="UWH65" s="52"/>
      <c r="UWI65" s="52"/>
      <c r="UWJ65" s="52"/>
      <c r="UWO65" s="52"/>
      <c r="UWP65" s="52"/>
      <c r="UWQ65" s="52"/>
      <c r="UWR65" s="52"/>
      <c r="UWW65" s="52"/>
      <c r="UWX65" s="52"/>
      <c r="UWY65" s="52"/>
      <c r="UWZ65" s="52"/>
      <c r="UXE65" s="52"/>
      <c r="UXF65" s="52"/>
      <c r="UXG65" s="52"/>
      <c r="UXH65" s="52"/>
      <c r="UXM65" s="52"/>
      <c r="UXN65" s="52"/>
      <c r="UXO65" s="52"/>
      <c r="UXP65" s="52"/>
      <c r="UXU65" s="52"/>
      <c r="UXV65" s="52"/>
      <c r="UXW65" s="52"/>
      <c r="UXX65" s="52"/>
      <c r="UYC65" s="52"/>
      <c r="UYD65" s="52"/>
      <c r="UYE65" s="52"/>
      <c r="UYF65" s="52"/>
      <c r="UYK65" s="52"/>
      <c r="UYL65" s="52"/>
      <c r="UYM65" s="52"/>
      <c r="UYN65" s="52"/>
      <c r="UYS65" s="52"/>
      <c r="UYT65" s="52"/>
      <c r="UYU65" s="52"/>
      <c r="UYV65" s="52"/>
      <c r="UZA65" s="52"/>
      <c r="UZB65" s="52"/>
      <c r="UZC65" s="52"/>
      <c r="UZD65" s="52"/>
      <c r="UZI65" s="52"/>
      <c r="UZJ65" s="52"/>
      <c r="UZK65" s="52"/>
      <c r="UZL65" s="52"/>
      <c r="UZQ65" s="52"/>
      <c r="UZR65" s="52"/>
      <c r="UZS65" s="52"/>
      <c r="UZT65" s="52"/>
      <c r="UZY65" s="52"/>
      <c r="UZZ65" s="52"/>
      <c r="VAA65" s="52"/>
      <c r="VAB65" s="52"/>
      <c r="VAG65" s="52"/>
      <c r="VAH65" s="52"/>
      <c r="VAI65" s="52"/>
      <c r="VAJ65" s="52"/>
      <c r="VAO65" s="52"/>
      <c r="VAP65" s="52"/>
      <c r="VAQ65" s="52"/>
      <c r="VAR65" s="52"/>
      <c r="VAW65" s="52"/>
      <c r="VAX65" s="52"/>
      <c r="VAY65" s="52"/>
      <c r="VAZ65" s="52"/>
      <c r="VBE65" s="52"/>
      <c r="VBF65" s="52"/>
      <c r="VBG65" s="52"/>
      <c r="VBH65" s="52"/>
      <c r="VBM65" s="52"/>
      <c r="VBN65" s="52"/>
      <c r="VBO65" s="52"/>
      <c r="VBP65" s="52"/>
      <c r="VBU65" s="52"/>
      <c r="VBV65" s="52"/>
      <c r="VBW65" s="52"/>
      <c r="VBX65" s="52"/>
      <c r="VCC65" s="52"/>
      <c r="VCD65" s="52"/>
      <c r="VCE65" s="52"/>
      <c r="VCF65" s="52"/>
      <c r="VCK65" s="52"/>
      <c r="VCL65" s="52"/>
      <c r="VCM65" s="52"/>
      <c r="VCN65" s="52"/>
      <c r="VCS65" s="52"/>
      <c r="VCT65" s="52"/>
      <c r="VCU65" s="52"/>
      <c r="VCV65" s="52"/>
      <c r="VDA65" s="52"/>
      <c r="VDB65" s="52"/>
      <c r="VDC65" s="52"/>
      <c r="VDD65" s="52"/>
      <c r="VDI65" s="52"/>
      <c r="VDJ65" s="52"/>
      <c r="VDK65" s="52"/>
      <c r="VDL65" s="52"/>
      <c r="VDQ65" s="52"/>
      <c r="VDR65" s="52"/>
      <c r="VDS65" s="52"/>
      <c r="VDT65" s="52"/>
      <c r="VDY65" s="52"/>
      <c r="VDZ65" s="52"/>
      <c r="VEA65" s="52"/>
      <c r="VEB65" s="52"/>
      <c r="VEG65" s="52"/>
      <c r="VEH65" s="52"/>
      <c r="VEI65" s="52"/>
      <c r="VEJ65" s="52"/>
      <c r="VEO65" s="52"/>
      <c r="VEP65" s="52"/>
      <c r="VEQ65" s="52"/>
      <c r="VER65" s="52"/>
      <c r="VEW65" s="52"/>
      <c r="VEX65" s="52"/>
      <c r="VEY65" s="52"/>
      <c r="VEZ65" s="52"/>
      <c r="VFE65" s="52"/>
      <c r="VFF65" s="52"/>
      <c r="VFG65" s="52"/>
      <c r="VFH65" s="52"/>
      <c r="VFM65" s="52"/>
      <c r="VFN65" s="52"/>
      <c r="VFO65" s="52"/>
      <c r="VFP65" s="52"/>
      <c r="VFU65" s="52"/>
      <c r="VFV65" s="52"/>
      <c r="VFW65" s="52"/>
      <c r="VFX65" s="52"/>
      <c r="VGC65" s="52"/>
      <c r="VGD65" s="52"/>
      <c r="VGE65" s="52"/>
      <c r="VGF65" s="52"/>
      <c r="VGK65" s="52"/>
      <c r="VGL65" s="52"/>
      <c r="VGM65" s="52"/>
      <c r="VGN65" s="52"/>
      <c r="VGS65" s="52"/>
      <c r="VGT65" s="52"/>
      <c r="VGU65" s="52"/>
      <c r="VGV65" s="52"/>
      <c r="VHA65" s="52"/>
      <c r="VHB65" s="52"/>
      <c r="VHC65" s="52"/>
      <c r="VHD65" s="52"/>
      <c r="VHI65" s="52"/>
      <c r="VHJ65" s="52"/>
      <c r="VHK65" s="52"/>
      <c r="VHL65" s="52"/>
      <c r="VHQ65" s="52"/>
      <c r="VHR65" s="52"/>
      <c r="VHS65" s="52"/>
      <c r="VHT65" s="52"/>
      <c r="VHY65" s="52"/>
      <c r="VHZ65" s="52"/>
      <c r="VIA65" s="52"/>
      <c r="VIB65" s="52"/>
      <c r="VIG65" s="52"/>
      <c r="VIH65" s="52"/>
      <c r="VII65" s="52"/>
      <c r="VIJ65" s="52"/>
      <c r="VIO65" s="52"/>
      <c r="VIP65" s="52"/>
      <c r="VIQ65" s="52"/>
      <c r="VIR65" s="52"/>
      <c r="VIW65" s="52"/>
      <c r="VIX65" s="52"/>
      <c r="VIY65" s="52"/>
      <c r="VIZ65" s="52"/>
      <c r="VJE65" s="52"/>
      <c r="VJF65" s="52"/>
      <c r="VJG65" s="52"/>
      <c r="VJH65" s="52"/>
      <c r="VJM65" s="52"/>
      <c r="VJN65" s="52"/>
      <c r="VJO65" s="52"/>
      <c r="VJP65" s="52"/>
      <c r="VJU65" s="52"/>
      <c r="VJV65" s="52"/>
      <c r="VJW65" s="52"/>
      <c r="VJX65" s="52"/>
      <c r="VKC65" s="52"/>
      <c r="VKD65" s="52"/>
      <c r="VKE65" s="52"/>
      <c r="VKF65" s="52"/>
      <c r="VKK65" s="52"/>
      <c r="VKL65" s="52"/>
      <c r="VKM65" s="52"/>
      <c r="VKN65" s="52"/>
      <c r="VKS65" s="52"/>
      <c r="VKT65" s="52"/>
      <c r="VKU65" s="52"/>
      <c r="VKV65" s="52"/>
      <c r="VLA65" s="52"/>
      <c r="VLB65" s="52"/>
      <c r="VLC65" s="52"/>
      <c r="VLD65" s="52"/>
      <c r="VLI65" s="52"/>
      <c r="VLJ65" s="52"/>
      <c r="VLK65" s="52"/>
      <c r="VLL65" s="52"/>
      <c r="VLQ65" s="52"/>
      <c r="VLR65" s="52"/>
      <c r="VLS65" s="52"/>
      <c r="VLT65" s="52"/>
      <c r="VLY65" s="52"/>
      <c r="VLZ65" s="52"/>
      <c r="VMA65" s="52"/>
      <c r="VMB65" s="52"/>
      <c r="VMG65" s="52"/>
      <c r="VMH65" s="52"/>
      <c r="VMI65" s="52"/>
      <c r="VMJ65" s="52"/>
      <c r="VMO65" s="52"/>
      <c r="VMP65" s="52"/>
      <c r="VMQ65" s="52"/>
      <c r="VMR65" s="52"/>
      <c r="VMW65" s="52"/>
      <c r="VMX65" s="52"/>
      <c r="VMY65" s="52"/>
      <c r="VMZ65" s="52"/>
      <c r="VNE65" s="52"/>
      <c r="VNF65" s="52"/>
      <c r="VNG65" s="52"/>
      <c r="VNH65" s="52"/>
      <c r="VNM65" s="52"/>
      <c r="VNN65" s="52"/>
      <c r="VNO65" s="52"/>
      <c r="VNP65" s="52"/>
      <c r="VNU65" s="52"/>
      <c r="VNV65" s="52"/>
      <c r="VNW65" s="52"/>
      <c r="VNX65" s="52"/>
      <c r="VOC65" s="52"/>
      <c r="VOD65" s="52"/>
      <c r="VOE65" s="52"/>
      <c r="VOF65" s="52"/>
      <c r="VOK65" s="52"/>
      <c r="VOL65" s="52"/>
      <c r="VOM65" s="52"/>
      <c r="VON65" s="52"/>
      <c r="VOS65" s="52"/>
      <c r="VOT65" s="52"/>
      <c r="VOU65" s="52"/>
      <c r="VOV65" s="52"/>
      <c r="VPA65" s="52"/>
      <c r="VPB65" s="52"/>
      <c r="VPC65" s="52"/>
      <c r="VPD65" s="52"/>
      <c r="VPI65" s="52"/>
      <c r="VPJ65" s="52"/>
      <c r="VPK65" s="52"/>
      <c r="VPL65" s="52"/>
      <c r="VPQ65" s="52"/>
      <c r="VPR65" s="52"/>
      <c r="VPS65" s="52"/>
      <c r="VPT65" s="52"/>
      <c r="VPY65" s="52"/>
      <c r="VPZ65" s="52"/>
      <c r="VQA65" s="52"/>
      <c r="VQB65" s="52"/>
      <c r="VQG65" s="52"/>
      <c r="VQH65" s="52"/>
      <c r="VQI65" s="52"/>
      <c r="VQJ65" s="52"/>
      <c r="VQO65" s="52"/>
      <c r="VQP65" s="52"/>
      <c r="VQQ65" s="52"/>
      <c r="VQR65" s="52"/>
      <c r="VQW65" s="52"/>
      <c r="VQX65" s="52"/>
      <c r="VQY65" s="52"/>
      <c r="VQZ65" s="52"/>
      <c r="VRE65" s="52"/>
      <c r="VRF65" s="52"/>
      <c r="VRG65" s="52"/>
      <c r="VRH65" s="52"/>
      <c r="VRM65" s="52"/>
      <c r="VRN65" s="52"/>
      <c r="VRO65" s="52"/>
      <c r="VRP65" s="52"/>
      <c r="VRU65" s="52"/>
      <c r="VRV65" s="52"/>
      <c r="VRW65" s="52"/>
      <c r="VRX65" s="52"/>
      <c r="VSC65" s="52"/>
      <c r="VSD65" s="52"/>
      <c r="VSE65" s="52"/>
      <c r="VSF65" s="52"/>
      <c r="VSK65" s="52"/>
      <c r="VSL65" s="52"/>
      <c r="VSM65" s="52"/>
      <c r="VSN65" s="52"/>
      <c r="VSS65" s="52"/>
      <c r="VST65" s="52"/>
      <c r="VSU65" s="52"/>
      <c r="VSV65" s="52"/>
      <c r="VTA65" s="52"/>
      <c r="VTB65" s="52"/>
      <c r="VTC65" s="52"/>
      <c r="VTD65" s="52"/>
      <c r="VTI65" s="52"/>
      <c r="VTJ65" s="52"/>
      <c r="VTK65" s="52"/>
      <c r="VTL65" s="52"/>
      <c r="VTQ65" s="52"/>
      <c r="VTR65" s="52"/>
      <c r="VTS65" s="52"/>
      <c r="VTT65" s="52"/>
      <c r="VTY65" s="52"/>
      <c r="VTZ65" s="52"/>
      <c r="VUA65" s="52"/>
      <c r="VUB65" s="52"/>
      <c r="VUG65" s="52"/>
      <c r="VUH65" s="52"/>
      <c r="VUI65" s="52"/>
      <c r="VUJ65" s="52"/>
      <c r="VUO65" s="52"/>
      <c r="VUP65" s="52"/>
      <c r="VUQ65" s="52"/>
      <c r="VUR65" s="52"/>
      <c r="VUW65" s="52"/>
      <c r="VUX65" s="52"/>
      <c r="VUY65" s="52"/>
      <c r="VUZ65" s="52"/>
      <c r="VVE65" s="52"/>
      <c r="VVF65" s="52"/>
      <c r="VVG65" s="52"/>
      <c r="VVH65" s="52"/>
      <c r="VVM65" s="52"/>
      <c r="VVN65" s="52"/>
      <c r="VVO65" s="52"/>
      <c r="VVP65" s="52"/>
      <c r="VVU65" s="52"/>
      <c r="VVV65" s="52"/>
      <c r="VVW65" s="52"/>
      <c r="VVX65" s="52"/>
      <c r="VWC65" s="52"/>
      <c r="VWD65" s="52"/>
      <c r="VWE65" s="52"/>
      <c r="VWF65" s="52"/>
      <c r="VWK65" s="52"/>
      <c r="VWL65" s="52"/>
      <c r="VWM65" s="52"/>
      <c r="VWN65" s="52"/>
      <c r="VWS65" s="52"/>
      <c r="VWT65" s="52"/>
      <c r="VWU65" s="52"/>
      <c r="VWV65" s="52"/>
      <c r="VXA65" s="52"/>
      <c r="VXB65" s="52"/>
      <c r="VXC65" s="52"/>
      <c r="VXD65" s="52"/>
      <c r="VXI65" s="52"/>
      <c r="VXJ65" s="52"/>
      <c r="VXK65" s="52"/>
      <c r="VXL65" s="52"/>
      <c r="VXQ65" s="52"/>
      <c r="VXR65" s="52"/>
      <c r="VXS65" s="52"/>
      <c r="VXT65" s="52"/>
      <c r="VXY65" s="52"/>
      <c r="VXZ65" s="52"/>
      <c r="VYA65" s="52"/>
      <c r="VYB65" s="52"/>
      <c r="VYG65" s="52"/>
      <c r="VYH65" s="52"/>
      <c r="VYI65" s="52"/>
      <c r="VYJ65" s="52"/>
      <c r="VYO65" s="52"/>
      <c r="VYP65" s="52"/>
      <c r="VYQ65" s="52"/>
      <c r="VYR65" s="52"/>
      <c r="VYW65" s="52"/>
      <c r="VYX65" s="52"/>
      <c r="VYY65" s="52"/>
      <c r="VYZ65" s="52"/>
      <c r="VZE65" s="52"/>
      <c r="VZF65" s="52"/>
      <c r="VZG65" s="52"/>
      <c r="VZH65" s="52"/>
      <c r="VZM65" s="52"/>
      <c r="VZN65" s="52"/>
      <c r="VZO65" s="52"/>
      <c r="VZP65" s="52"/>
      <c r="VZU65" s="52"/>
      <c r="VZV65" s="52"/>
      <c r="VZW65" s="52"/>
      <c r="VZX65" s="52"/>
      <c r="WAC65" s="52"/>
      <c r="WAD65" s="52"/>
      <c r="WAE65" s="52"/>
      <c r="WAF65" s="52"/>
      <c r="WAK65" s="52"/>
      <c r="WAL65" s="52"/>
      <c r="WAM65" s="52"/>
      <c r="WAN65" s="52"/>
      <c r="WAS65" s="52"/>
      <c r="WAT65" s="52"/>
      <c r="WAU65" s="52"/>
      <c r="WAV65" s="52"/>
      <c r="WBA65" s="52"/>
      <c r="WBB65" s="52"/>
      <c r="WBC65" s="52"/>
      <c r="WBD65" s="52"/>
      <c r="WBI65" s="52"/>
      <c r="WBJ65" s="52"/>
      <c r="WBK65" s="52"/>
      <c r="WBL65" s="52"/>
      <c r="WBQ65" s="52"/>
      <c r="WBR65" s="52"/>
      <c r="WBS65" s="52"/>
      <c r="WBT65" s="52"/>
      <c r="WBY65" s="52"/>
      <c r="WBZ65" s="52"/>
      <c r="WCA65" s="52"/>
      <c r="WCB65" s="52"/>
      <c r="WCG65" s="52"/>
      <c r="WCH65" s="52"/>
      <c r="WCI65" s="52"/>
      <c r="WCJ65" s="52"/>
      <c r="WCO65" s="52"/>
      <c r="WCP65" s="52"/>
      <c r="WCQ65" s="52"/>
      <c r="WCR65" s="52"/>
      <c r="WCW65" s="52"/>
      <c r="WCX65" s="52"/>
      <c r="WCY65" s="52"/>
      <c r="WCZ65" s="52"/>
      <c r="WDE65" s="52"/>
      <c r="WDF65" s="52"/>
      <c r="WDG65" s="52"/>
      <c r="WDH65" s="52"/>
      <c r="WDM65" s="52"/>
      <c r="WDN65" s="52"/>
      <c r="WDO65" s="52"/>
      <c r="WDP65" s="52"/>
      <c r="WDU65" s="52"/>
      <c r="WDV65" s="52"/>
      <c r="WDW65" s="52"/>
      <c r="WDX65" s="52"/>
      <c r="WEC65" s="52"/>
      <c r="WED65" s="52"/>
      <c r="WEE65" s="52"/>
      <c r="WEF65" s="52"/>
      <c r="WEK65" s="52"/>
      <c r="WEL65" s="52"/>
      <c r="WEM65" s="52"/>
      <c r="WEN65" s="52"/>
      <c r="WES65" s="52"/>
      <c r="WET65" s="52"/>
      <c r="WEU65" s="52"/>
      <c r="WEV65" s="52"/>
      <c r="WFA65" s="52"/>
      <c r="WFB65" s="52"/>
      <c r="WFC65" s="52"/>
      <c r="WFD65" s="52"/>
      <c r="WFI65" s="52"/>
      <c r="WFJ65" s="52"/>
      <c r="WFK65" s="52"/>
      <c r="WFL65" s="52"/>
      <c r="WFQ65" s="52"/>
      <c r="WFR65" s="52"/>
      <c r="WFS65" s="52"/>
      <c r="WFT65" s="52"/>
      <c r="WFY65" s="52"/>
      <c r="WFZ65" s="52"/>
      <c r="WGA65" s="52"/>
      <c r="WGB65" s="52"/>
      <c r="WGG65" s="52"/>
      <c r="WGH65" s="52"/>
      <c r="WGI65" s="52"/>
      <c r="WGJ65" s="52"/>
      <c r="WGO65" s="52"/>
      <c r="WGP65" s="52"/>
      <c r="WGQ65" s="52"/>
      <c r="WGR65" s="52"/>
      <c r="WGW65" s="52"/>
      <c r="WGX65" s="52"/>
      <c r="WGY65" s="52"/>
      <c r="WGZ65" s="52"/>
      <c r="WHE65" s="52"/>
      <c r="WHF65" s="52"/>
      <c r="WHG65" s="52"/>
      <c r="WHH65" s="52"/>
      <c r="WHM65" s="52"/>
      <c r="WHN65" s="52"/>
      <c r="WHO65" s="52"/>
      <c r="WHP65" s="52"/>
      <c r="WHU65" s="52"/>
      <c r="WHV65" s="52"/>
      <c r="WHW65" s="52"/>
      <c r="WHX65" s="52"/>
      <c r="WIC65" s="52"/>
      <c r="WID65" s="52"/>
      <c r="WIE65" s="52"/>
      <c r="WIF65" s="52"/>
      <c r="WIK65" s="52"/>
      <c r="WIL65" s="52"/>
      <c r="WIM65" s="52"/>
      <c r="WIN65" s="52"/>
      <c r="WIS65" s="52"/>
      <c r="WIT65" s="52"/>
      <c r="WIU65" s="52"/>
      <c r="WIV65" s="52"/>
      <c r="WJA65" s="52"/>
      <c r="WJB65" s="52"/>
      <c r="WJC65" s="52"/>
      <c r="WJD65" s="52"/>
      <c r="WJI65" s="52"/>
      <c r="WJJ65" s="52"/>
      <c r="WJK65" s="52"/>
      <c r="WJL65" s="52"/>
      <c r="WJQ65" s="52"/>
      <c r="WJR65" s="52"/>
      <c r="WJS65" s="52"/>
      <c r="WJT65" s="52"/>
      <c r="WJY65" s="52"/>
      <c r="WJZ65" s="52"/>
      <c r="WKA65" s="52"/>
      <c r="WKB65" s="52"/>
      <c r="WKG65" s="52"/>
      <c r="WKH65" s="52"/>
      <c r="WKI65" s="52"/>
      <c r="WKJ65" s="52"/>
      <c r="WKO65" s="52"/>
      <c r="WKP65" s="52"/>
      <c r="WKQ65" s="52"/>
      <c r="WKR65" s="52"/>
      <c r="WKW65" s="52"/>
      <c r="WKX65" s="52"/>
      <c r="WKY65" s="52"/>
      <c r="WKZ65" s="52"/>
      <c r="WLE65" s="52"/>
      <c r="WLF65" s="52"/>
      <c r="WLG65" s="52"/>
      <c r="WLH65" s="52"/>
      <c r="WLM65" s="52"/>
      <c r="WLN65" s="52"/>
      <c r="WLO65" s="52"/>
      <c r="WLP65" s="52"/>
      <c r="WLU65" s="52"/>
      <c r="WLV65" s="52"/>
      <c r="WLW65" s="52"/>
      <c r="WLX65" s="52"/>
      <c r="WMC65" s="52"/>
      <c r="WMD65" s="52"/>
      <c r="WME65" s="52"/>
      <c r="WMF65" s="52"/>
      <c r="WMK65" s="52"/>
      <c r="WML65" s="52"/>
      <c r="WMM65" s="52"/>
      <c r="WMN65" s="52"/>
      <c r="WMS65" s="52"/>
      <c r="WMT65" s="52"/>
      <c r="WMU65" s="52"/>
      <c r="WMV65" s="52"/>
      <c r="WNA65" s="52"/>
      <c r="WNB65" s="52"/>
      <c r="WNC65" s="52"/>
      <c r="WND65" s="52"/>
      <c r="WNI65" s="52"/>
      <c r="WNJ65" s="52"/>
      <c r="WNK65" s="52"/>
      <c r="WNL65" s="52"/>
      <c r="WNQ65" s="52"/>
      <c r="WNR65" s="52"/>
      <c r="WNS65" s="52"/>
      <c r="WNT65" s="52"/>
      <c r="WNY65" s="52"/>
      <c r="WNZ65" s="52"/>
      <c r="WOA65" s="52"/>
      <c r="WOB65" s="52"/>
      <c r="WOG65" s="52"/>
      <c r="WOH65" s="52"/>
      <c r="WOI65" s="52"/>
      <c r="WOJ65" s="52"/>
      <c r="WOO65" s="52"/>
      <c r="WOP65" s="52"/>
      <c r="WOQ65" s="52"/>
      <c r="WOR65" s="52"/>
      <c r="WOW65" s="52"/>
      <c r="WOX65" s="52"/>
      <c r="WOY65" s="52"/>
      <c r="WOZ65" s="52"/>
      <c r="WPE65" s="52"/>
      <c r="WPF65" s="52"/>
      <c r="WPG65" s="52"/>
      <c r="WPH65" s="52"/>
      <c r="WPM65" s="52"/>
      <c r="WPN65" s="52"/>
      <c r="WPO65" s="52"/>
      <c r="WPP65" s="52"/>
      <c r="WPU65" s="52"/>
      <c r="WPV65" s="52"/>
      <c r="WPW65" s="52"/>
      <c r="WPX65" s="52"/>
      <c r="WQC65" s="52"/>
      <c r="WQD65" s="52"/>
      <c r="WQE65" s="52"/>
      <c r="WQF65" s="52"/>
      <c r="WQK65" s="52"/>
      <c r="WQL65" s="52"/>
      <c r="WQM65" s="52"/>
      <c r="WQN65" s="52"/>
      <c r="WQS65" s="52"/>
      <c r="WQT65" s="52"/>
      <c r="WQU65" s="52"/>
      <c r="WQV65" s="52"/>
      <c r="WRA65" s="52"/>
      <c r="WRB65" s="52"/>
      <c r="WRC65" s="52"/>
      <c r="WRD65" s="52"/>
      <c r="WRI65" s="52"/>
      <c r="WRJ65" s="52"/>
      <c r="WRK65" s="52"/>
      <c r="WRL65" s="52"/>
      <c r="WRQ65" s="52"/>
      <c r="WRR65" s="52"/>
      <c r="WRS65" s="52"/>
      <c r="WRT65" s="52"/>
      <c r="WRY65" s="52"/>
      <c r="WRZ65" s="52"/>
      <c r="WSA65" s="52"/>
      <c r="WSB65" s="52"/>
      <c r="WSG65" s="52"/>
      <c r="WSH65" s="52"/>
      <c r="WSI65" s="52"/>
      <c r="WSJ65" s="52"/>
      <c r="WSO65" s="52"/>
      <c r="WSP65" s="52"/>
      <c r="WSQ65" s="52"/>
      <c r="WSR65" s="52"/>
      <c r="WSW65" s="52"/>
      <c r="WSX65" s="52"/>
      <c r="WSY65" s="52"/>
      <c r="WSZ65" s="52"/>
      <c r="WTE65" s="52"/>
      <c r="WTF65" s="52"/>
      <c r="WTG65" s="52"/>
      <c r="WTH65" s="52"/>
      <c r="WTM65" s="52"/>
      <c r="WTN65" s="52"/>
      <c r="WTO65" s="52"/>
      <c r="WTP65" s="52"/>
      <c r="WTU65" s="52"/>
      <c r="WTV65" s="52"/>
      <c r="WTW65" s="52"/>
      <c r="WTX65" s="52"/>
      <c r="WUC65" s="52"/>
      <c r="WUD65" s="52"/>
      <c r="WUE65" s="52"/>
      <c r="WUF65" s="52"/>
      <c r="WUK65" s="52"/>
      <c r="WUL65" s="52"/>
      <c r="WUM65" s="52"/>
      <c r="WUN65" s="52"/>
      <c r="WUS65" s="52"/>
      <c r="WUT65" s="52"/>
      <c r="WUU65" s="52"/>
      <c r="WUV65" s="52"/>
      <c r="WVA65" s="52"/>
      <c r="WVB65" s="52"/>
      <c r="WVC65" s="52"/>
      <c r="WVD65" s="52"/>
      <c r="WVI65" s="52"/>
      <c r="WVJ65" s="52"/>
      <c r="WVK65" s="52"/>
      <c r="WVL65" s="52"/>
      <c r="WVQ65" s="52"/>
      <c r="WVR65" s="52"/>
      <c r="WVS65" s="52"/>
      <c r="WVT65" s="52"/>
      <c r="WVY65" s="52"/>
      <c r="WVZ65" s="52"/>
      <c r="WWA65" s="52"/>
      <c r="WWB65" s="52"/>
      <c r="WWG65" s="52"/>
      <c r="WWH65" s="52"/>
      <c r="WWI65" s="52"/>
      <c r="WWJ65" s="52"/>
      <c r="WWO65" s="52"/>
      <c r="WWP65" s="52"/>
      <c r="WWQ65" s="52"/>
      <c r="WWR65" s="52"/>
      <c r="WWW65" s="52"/>
      <c r="WWX65" s="52"/>
      <c r="WWY65" s="52"/>
      <c r="WWZ65" s="52"/>
      <c r="WXE65" s="52"/>
      <c r="WXF65" s="52"/>
      <c r="WXG65" s="52"/>
      <c r="WXH65" s="52"/>
      <c r="WXM65" s="52"/>
      <c r="WXN65" s="52"/>
      <c r="WXO65" s="52"/>
      <c r="WXP65" s="52"/>
      <c r="WXU65" s="52"/>
      <c r="WXV65" s="52"/>
      <c r="WXW65" s="52"/>
      <c r="WXX65" s="52"/>
      <c r="WYC65" s="52"/>
      <c r="WYD65" s="52"/>
      <c r="WYE65" s="52"/>
      <c r="WYF65" s="52"/>
      <c r="WYK65" s="52"/>
      <c r="WYL65" s="52"/>
      <c r="WYM65" s="52"/>
      <c r="WYN65" s="52"/>
      <c r="WYS65" s="52"/>
      <c r="WYT65" s="52"/>
      <c r="WYU65" s="52"/>
      <c r="WYV65" s="52"/>
      <c r="WZA65" s="52"/>
      <c r="WZB65" s="52"/>
      <c r="WZC65" s="52"/>
      <c r="WZD65" s="52"/>
      <c r="WZI65" s="52"/>
      <c r="WZJ65" s="52"/>
      <c r="WZK65" s="52"/>
      <c r="WZL65" s="52"/>
      <c r="WZQ65" s="52"/>
      <c r="WZR65" s="52"/>
      <c r="WZS65" s="52"/>
      <c r="WZT65" s="52"/>
      <c r="WZY65" s="52"/>
      <c r="WZZ65" s="52"/>
      <c r="XAA65" s="52"/>
      <c r="XAB65" s="52"/>
      <c r="XAG65" s="52"/>
      <c r="XAH65" s="52"/>
      <c r="XAI65" s="52"/>
      <c r="XAJ65" s="52"/>
      <c r="XAO65" s="52"/>
      <c r="XAP65" s="52"/>
      <c r="XAQ65" s="52"/>
      <c r="XAR65" s="52"/>
      <c r="XAW65" s="52"/>
      <c r="XAX65" s="52"/>
      <c r="XAY65" s="52"/>
      <c r="XAZ65" s="52"/>
      <c r="XBE65" s="52"/>
      <c r="XBF65" s="52"/>
      <c r="XBG65" s="52"/>
      <c r="XBH65" s="52"/>
      <c r="XBM65" s="52"/>
      <c r="XBN65" s="52"/>
      <c r="XBO65" s="52"/>
      <c r="XBP65" s="52"/>
      <c r="XBU65" s="52"/>
      <c r="XBV65" s="52"/>
      <c r="XBW65" s="52"/>
      <c r="XBX65" s="52"/>
      <c r="XCC65" s="52"/>
      <c r="XCD65" s="52"/>
      <c r="XCE65" s="52"/>
      <c r="XCF65" s="52"/>
      <c r="XCK65" s="52"/>
      <c r="XCL65" s="52"/>
      <c r="XCM65" s="52"/>
      <c r="XCN65" s="52"/>
      <c r="XCS65" s="52"/>
      <c r="XCT65" s="52"/>
      <c r="XCU65" s="52"/>
      <c r="XCV65" s="52"/>
      <c r="XDA65" s="52"/>
      <c r="XDB65" s="52"/>
      <c r="XDC65" s="52"/>
      <c r="XDD65" s="52"/>
      <c r="XDI65" s="52"/>
      <c r="XDJ65" s="52"/>
      <c r="XDK65" s="52"/>
      <c r="XDL65" s="52"/>
      <c r="XDQ65" s="52"/>
      <c r="XDR65" s="52"/>
      <c r="XDS65" s="52"/>
      <c r="XDT65" s="52"/>
      <c r="XDY65" s="52"/>
      <c r="XDZ65" s="52"/>
      <c r="XEA65" s="52"/>
      <c r="XEB65" s="52"/>
      <c r="XEG65" s="52"/>
      <c r="XEH65" s="52"/>
      <c r="XEI65" s="52"/>
      <c r="XEJ65" s="52"/>
      <c r="XEO65" s="52"/>
      <c r="XEP65" s="52"/>
      <c r="XEQ65" s="52"/>
      <c r="XER65" s="52"/>
      <c r="XEW65" s="52"/>
      <c r="XEX65" s="52"/>
      <c r="XEY65" s="52"/>
      <c r="XEZ65" s="52"/>
    </row>
    <row r="66" spans="1:1020 1025:2044 2049:3068 3073:4092 4097:5116 5121:6140 6145:7164 7169:8188 8193:9212 9217:10236 10241:11260 11265:12284 12289:13308 13313:14332 14337:15356 15361:16380" x14ac:dyDescent="0.15">
      <c r="A66" s="27"/>
      <c r="B66" s="28"/>
      <c r="C66" s="28"/>
      <c r="D66" s="28"/>
      <c r="E66" s="24"/>
      <c r="F66" s="25"/>
      <c r="G66" s="25"/>
      <c r="H66" s="25"/>
    </row>
    <row r="67" spans="1:1020 1025:2044 2049:3068 3073:4092 4097:5116 5121:6140 6145:7164 7169:8188 8193:9212 9217:10236 10241:11260 11265:12284 12289:13308 13313:14332 14337:15356 15361:16380" x14ac:dyDescent="0.15">
      <c r="A67" s="27"/>
      <c r="B67" s="28"/>
      <c r="C67" s="28"/>
      <c r="D67" s="28"/>
      <c r="E67" s="24"/>
      <c r="F67" s="25"/>
      <c r="G67" s="25"/>
      <c r="H67" s="25"/>
    </row>
    <row r="68" spans="1:1020 1025:2044 2049:3068 3073:4092 4097:5116 5121:6140 6145:7164 7169:8188 8193:9212 9217:10236 10241:11260 11265:12284 12289:13308 13313:14332 14337:15356 15361:16380" x14ac:dyDescent="0.15">
      <c r="A68" s="27"/>
      <c r="B68" s="28"/>
      <c r="C68" s="28"/>
      <c r="D68" s="28"/>
      <c r="E68" s="24"/>
      <c r="F68" s="25"/>
      <c r="G68" s="25"/>
      <c r="H68" s="25"/>
    </row>
    <row r="69" spans="1:1020 1025:2044 2049:3068 3073:4092 4097:5116 5121:6140 6145:7164 7169:8188 8193:9212 9217:10236 10241:11260 11265:12284 12289:13308 13313:14332 14337:15356 15361:16380" x14ac:dyDescent="0.15">
      <c r="A69" s="27"/>
      <c r="B69" s="28"/>
      <c r="C69" s="28"/>
      <c r="D69" s="28"/>
      <c r="E69" s="24"/>
      <c r="F69" s="25"/>
      <c r="G69" s="25"/>
      <c r="H69" s="25"/>
    </row>
    <row r="70" spans="1:1020 1025:2044 2049:3068 3073:4092 4097:5116 5121:6140 6145:7164 7169:8188 8193:9212 9217:10236 10241:11260 11265:12284 12289:13308 13313:14332 14337:15356 15361:16380" x14ac:dyDescent="0.15">
      <c r="A70" s="27"/>
      <c r="B70" s="28"/>
      <c r="C70" s="28"/>
      <c r="D70" s="28"/>
      <c r="E70" s="24"/>
      <c r="F70" s="25"/>
      <c r="G70" s="25"/>
      <c r="H70" s="25"/>
    </row>
    <row r="71" spans="1:1020 1025:2044 2049:3068 3073:4092 4097:5116 5121:6140 6145:7164 7169:8188 8193:9212 9217:10236 10241:11260 11265:12284 12289:13308 13313:14332 14337:15356 15361:16380" x14ac:dyDescent="0.15">
      <c r="A71" s="29"/>
      <c r="B71" s="29"/>
      <c r="C71" s="29"/>
      <c r="D71" s="29"/>
    </row>
  </sheetData>
  <mergeCells count="8237">
    <mergeCell ref="XEY63:XEY65"/>
    <mergeCell ref="XEZ63:XEZ65"/>
    <mergeCell ref="XEO63:XEO65"/>
    <mergeCell ref="XEP63:XEP65"/>
    <mergeCell ref="XEQ63:XEQ65"/>
    <mergeCell ref="XER63:XER65"/>
    <mergeCell ref="XEW63:XEW65"/>
    <mergeCell ref="XEX63:XEX65"/>
    <mergeCell ref="XEA63:XEA65"/>
    <mergeCell ref="XEB63:XEB65"/>
    <mergeCell ref="XEG63:XEG65"/>
    <mergeCell ref="XEH63:XEH65"/>
    <mergeCell ref="XEI63:XEI65"/>
    <mergeCell ref="XEJ63:XEJ65"/>
    <mergeCell ref="XDQ63:XDQ65"/>
    <mergeCell ref="XDR63:XDR65"/>
    <mergeCell ref="XDS63:XDS65"/>
    <mergeCell ref="XDT63:XDT65"/>
    <mergeCell ref="XDY63:XDY65"/>
    <mergeCell ref="XDZ63:XDZ65"/>
    <mergeCell ref="XDK63:XDK65"/>
    <mergeCell ref="XDL63:XDL65"/>
    <mergeCell ref="XCS63:XCS65"/>
    <mergeCell ref="XCT63:XCT65"/>
    <mergeCell ref="XCU63:XCU65"/>
    <mergeCell ref="XCV63:XCV65"/>
    <mergeCell ref="XDA63:XDA65"/>
    <mergeCell ref="XDB63:XDB65"/>
    <mergeCell ref="XCE63:XCE65"/>
    <mergeCell ref="XCF63:XCF65"/>
    <mergeCell ref="XCK63:XCK65"/>
    <mergeCell ref="XCL63:XCL65"/>
    <mergeCell ref="XCM63:XCM65"/>
    <mergeCell ref="XCN63:XCN65"/>
    <mergeCell ref="XBU63:XBU65"/>
    <mergeCell ref="XBV63:XBV65"/>
    <mergeCell ref="XBW63:XBW65"/>
    <mergeCell ref="XBX63:XBX65"/>
    <mergeCell ref="XCC63:XCC65"/>
    <mergeCell ref="XCD63:XCD65"/>
    <mergeCell ref="XDC63:XDC65"/>
    <mergeCell ref="XDD63:XDD65"/>
    <mergeCell ref="XDI63:XDI65"/>
    <mergeCell ref="XDJ63:XDJ65"/>
    <mergeCell ref="XBG63:XBG65"/>
    <mergeCell ref="XBH63:XBH65"/>
    <mergeCell ref="XBM63:XBM65"/>
    <mergeCell ref="XBN63:XBN65"/>
    <mergeCell ref="XBO63:XBO65"/>
    <mergeCell ref="XBP63:XBP65"/>
    <mergeCell ref="XAW63:XAW65"/>
    <mergeCell ref="XAX63:XAX65"/>
    <mergeCell ref="XAY63:XAY65"/>
    <mergeCell ref="XAZ63:XAZ65"/>
    <mergeCell ref="XBE63:XBE65"/>
    <mergeCell ref="XBF63:XBF65"/>
    <mergeCell ref="XAI63:XAI65"/>
    <mergeCell ref="XAJ63:XAJ65"/>
    <mergeCell ref="XAO63:XAO65"/>
    <mergeCell ref="XAP63:XAP65"/>
    <mergeCell ref="XAQ63:XAQ65"/>
    <mergeCell ref="XAR63:XAR65"/>
    <mergeCell ref="WZY63:WZY65"/>
    <mergeCell ref="WZZ63:WZZ65"/>
    <mergeCell ref="XAA63:XAA65"/>
    <mergeCell ref="XAB63:XAB65"/>
    <mergeCell ref="XAG63:XAG65"/>
    <mergeCell ref="XAH63:XAH65"/>
    <mergeCell ref="WZK63:WZK65"/>
    <mergeCell ref="WZL63:WZL65"/>
    <mergeCell ref="WZQ63:WZQ65"/>
    <mergeCell ref="WZR63:WZR65"/>
    <mergeCell ref="WZS63:WZS65"/>
    <mergeCell ref="WZT63:WZT65"/>
    <mergeCell ref="WZA63:WZA65"/>
    <mergeCell ref="WZB63:WZB65"/>
    <mergeCell ref="WZC63:WZC65"/>
    <mergeCell ref="WZD63:WZD65"/>
    <mergeCell ref="WZI63:WZI65"/>
    <mergeCell ref="WZJ63:WZJ65"/>
    <mergeCell ref="WYM63:WYM65"/>
    <mergeCell ref="WYN63:WYN65"/>
    <mergeCell ref="WYS63:WYS65"/>
    <mergeCell ref="WYT63:WYT65"/>
    <mergeCell ref="WYU63:WYU65"/>
    <mergeCell ref="WYV63:WYV65"/>
    <mergeCell ref="WYC63:WYC65"/>
    <mergeCell ref="WYD63:WYD65"/>
    <mergeCell ref="WYE63:WYE65"/>
    <mergeCell ref="WYF63:WYF65"/>
    <mergeCell ref="WYK63:WYK65"/>
    <mergeCell ref="WYL63:WYL65"/>
    <mergeCell ref="WXO63:WXO65"/>
    <mergeCell ref="WXP63:WXP65"/>
    <mergeCell ref="WXU63:WXU65"/>
    <mergeCell ref="WXV63:WXV65"/>
    <mergeCell ref="WXW63:WXW65"/>
    <mergeCell ref="WXX63:WXX65"/>
    <mergeCell ref="WXE63:WXE65"/>
    <mergeCell ref="WXF63:WXF65"/>
    <mergeCell ref="WXG63:WXG65"/>
    <mergeCell ref="WXH63:WXH65"/>
    <mergeCell ref="WXM63:WXM65"/>
    <mergeCell ref="WXN63:WXN65"/>
    <mergeCell ref="WWQ63:WWQ65"/>
    <mergeCell ref="WWR63:WWR65"/>
    <mergeCell ref="WWW63:WWW65"/>
    <mergeCell ref="WWX63:WWX65"/>
    <mergeCell ref="WWY63:WWY65"/>
    <mergeCell ref="WWZ63:WWZ65"/>
    <mergeCell ref="WWG63:WWG65"/>
    <mergeCell ref="WWH63:WWH65"/>
    <mergeCell ref="WWI63:WWI65"/>
    <mergeCell ref="WWJ63:WWJ65"/>
    <mergeCell ref="WWO63:WWO65"/>
    <mergeCell ref="WWP63:WWP65"/>
    <mergeCell ref="WVS63:WVS65"/>
    <mergeCell ref="WVT63:WVT65"/>
    <mergeCell ref="WVY63:WVY65"/>
    <mergeCell ref="WVZ63:WVZ65"/>
    <mergeCell ref="WWA63:WWA65"/>
    <mergeCell ref="WWB63:WWB65"/>
    <mergeCell ref="WVI63:WVI65"/>
    <mergeCell ref="WVJ63:WVJ65"/>
    <mergeCell ref="WVK63:WVK65"/>
    <mergeCell ref="WVL63:WVL65"/>
    <mergeCell ref="WVQ63:WVQ65"/>
    <mergeCell ref="WVR63:WVR65"/>
    <mergeCell ref="WUU63:WUU65"/>
    <mergeCell ref="WUV63:WUV65"/>
    <mergeCell ref="WVA63:WVA65"/>
    <mergeCell ref="WVB63:WVB65"/>
    <mergeCell ref="WVC63:WVC65"/>
    <mergeCell ref="WVD63:WVD65"/>
    <mergeCell ref="WUK63:WUK65"/>
    <mergeCell ref="WUL63:WUL65"/>
    <mergeCell ref="WUM63:WUM65"/>
    <mergeCell ref="WUN63:WUN65"/>
    <mergeCell ref="WUS63:WUS65"/>
    <mergeCell ref="WUT63:WUT65"/>
    <mergeCell ref="WTW63:WTW65"/>
    <mergeCell ref="WTX63:WTX65"/>
    <mergeCell ref="WUC63:WUC65"/>
    <mergeCell ref="WUD63:WUD65"/>
    <mergeCell ref="WUE63:WUE65"/>
    <mergeCell ref="WUF63:WUF65"/>
    <mergeCell ref="WTM63:WTM65"/>
    <mergeCell ref="WTN63:WTN65"/>
    <mergeCell ref="WTO63:WTO65"/>
    <mergeCell ref="WTP63:WTP65"/>
    <mergeCell ref="WTU63:WTU65"/>
    <mergeCell ref="WTV63:WTV65"/>
    <mergeCell ref="WSY63:WSY65"/>
    <mergeCell ref="WSZ63:WSZ65"/>
    <mergeCell ref="WTE63:WTE65"/>
    <mergeCell ref="WTF63:WTF65"/>
    <mergeCell ref="WTG63:WTG65"/>
    <mergeCell ref="WTH63:WTH65"/>
    <mergeCell ref="WSO63:WSO65"/>
    <mergeCell ref="WSP63:WSP65"/>
    <mergeCell ref="WSQ63:WSQ65"/>
    <mergeCell ref="WSR63:WSR65"/>
    <mergeCell ref="WSW63:WSW65"/>
    <mergeCell ref="WSX63:WSX65"/>
    <mergeCell ref="WSA63:WSA65"/>
    <mergeCell ref="WSB63:WSB65"/>
    <mergeCell ref="WSG63:WSG65"/>
    <mergeCell ref="WSH63:WSH65"/>
    <mergeCell ref="WSI63:WSI65"/>
    <mergeCell ref="WSJ63:WSJ65"/>
    <mergeCell ref="WRQ63:WRQ65"/>
    <mergeCell ref="WRR63:WRR65"/>
    <mergeCell ref="WRS63:WRS65"/>
    <mergeCell ref="WRT63:WRT65"/>
    <mergeCell ref="WRY63:WRY65"/>
    <mergeCell ref="WRZ63:WRZ65"/>
    <mergeCell ref="WRC63:WRC65"/>
    <mergeCell ref="WRD63:WRD65"/>
    <mergeCell ref="WRI63:WRI65"/>
    <mergeCell ref="WRJ63:WRJ65"/>
    <mergeCell ref="WRK63:WRK65"/>
    <mergeCell ref="WRL63:WRL65"/>
    <mergeCell ref="WQS63:WQS65"/>
    <mergeCell ref="WQT63:WQT65"/>
    <mergeCell ref="WQU63:WQU65"/>
    <mergeCell ref="WQV63:WQV65"/>
    <mergeCell ref="WRA63:WRA65"/>
    <mergeCell ref="WRB63:WRB65"/>
    <mergeCell ref="WQE63:WQE65"/>
    <mergeCell ref="WQF63:WQF65"/>
    <mergeCell ref="WQK63:WQK65"/>
    <mergeCell ref="WQL63:WQL65"/>
    <mergeCell ref="WQM63:WQM65"/>
    <mergeCell ref="WQN63:WQN65"/>
    <mergeCell ref="WPU63:WPU65"/>
    <mergeCell ref="WPV63:WPV65"/>
    <mergeCell ref="WPW63:WPW65"/>
    <mergeCell ref="WPX63:WPX65"/>
    <mergeCell ref="WQC63:WQC65"/>
    <mergeCell ref="WQD63:WQD65"/>
    <mergeCell ref="WPG63:WPG65"/>
    <mergeCell ref="WPH63:WPH65"/>
    <mergeCell ref="WPM63:WPM65"/>
    <mergeCell ref="WPN63:WPN65"/>
    <mergeCell ref="WPO63:WPO65"/>
    <mergeCell ref="WPP63:WPP65"/>
    <mergeCell ref="WOW63:WOW65"/>
    <mergeCell ref="WOX63:WOX65"/>
    <mergeCell ref="WOY63:WOY65"/>
    <mergeCell ref="WOZ63:WOZ65"/>
    <mergeCell ref="WPE63:WPE65"/>
    <mergeCell ref="WPF63:WPF65"/>
    <mergeCell ref="WOI63:WOI65"/>
    <mergeCell ref="WOJ63:WOJ65"/>
    <mergeCell ref="WOO63:WOO65"/>
    <mergeCell ref="WOP63:WOP65"/>
    <mergeCell ref="WOQ63:WOQ65"/>
    <mergeCell ref="WOR63:WOR65"/>
    <mergeCell ref="WNY63:WNY65"/>
    <mergeCell ref="WNZ63:WNZ65"/>
    <mergeCell ref="WOA63:WOA65"/>
    <mergeCell ref="WOB63:WOB65"/>
    <mergeCell ref="WOG63:WOG65"/>
    <mergeCell ref="WOH63:WOH65"/>
    <mergeCell ref="WNK63:WNK65"/>
    <mergeCell ref="WNL63:WNL65"/>
    <mergeCell ref="WNQ63:WNQ65"/>
    <mergeCell ref="WNR63:WNR65"/>
    <mergeCell ref="WNS63:WNS65"/>
    <mergeCell ref="WNT63:WNT65"/>
    <mergeCell ref="WNA63:WNA65"/>
    <mergeCell ref="WNB63:WNB65"/>
    <mergeCell ref="WNC63:WNC65"/>
    <mergeCell ref="WND63:WND65"/>
    <mergeCell ref="WNI63:WNI65"/>
    <mergeCell ref="WNJ63:WNJ65"/>
    <mergeCell ref="WMM63:WMM65"/>
    <mergeCell ref="WMN63:WMN65"/>
    <mergeCell ref="WMS63:WMS65"/>
    <mergeCell ref="WMT63:WMT65"/>
    <mergeCell ref="WMU63:WMU65"/>
    <mergeCell ref="WMV63:WMV65"/>
    <mergeCell ref="WMC63:WMC65"/>
    <mergeCell ref="WMD63:WMD65"/>
    <mergeCell ref="WME63:WME65"/>
    <mergeCell ref="WMF63:WMF65"/>
    <mergeCell ref="WMK63:WMK65"/>
    <mergeCell ref="WML63:WML65"/>
    <mergeCell ref="WLO63:WLO65"/>
    <mergeCell ref="WLP63:WLP65"/>
    <mergeCell ref="WLU63:WLU65"/>
    <mergeCell ref="WLV63:WLV65"/>
    <mergeCell ref="WLW63:WLW65"/>
    <mergeCell ref="WLX63:WLX65"/>
    <mergeCell ref="WLE63:WLE65"/>
    <mergeCell ref="WLF63:WLF65"/>
    <mergeCell ref="WLG63:WLG65"/>
    <mergeCell ref="WLH63:WLH65"/>
    <mergeCell ref="WLM63:WLM65"/>
    <mergeCell ref="WLN63:WLN65"/>
    <mergeCell ref="WKQ63:WKQ65"/>
    <mergeCell ref="WKR63:WKR65"/>
    <mergeCell ref="WKW63:WKW65"/>
    <mergeCell ref="WKX63:WKX65"/>
    <mergeCell ref="WKY63:WKY65"/>
    <mergeCell ref="WKZ63:WKZ65"/>
    <mergeCell ref="WKG63:WKG65"/>
    <mergeCell ref="WKH63:WKH65"/>
    <mergeCell ref="WKI63:WKI65"/>
    <mergeCell ref="WKJ63:WKJ65"/>
    <mergeCell ref="WKO63:WKO65"/>
    <mergeCell ref="WKP63:WKP65"/>
    <mergeCell ref="WJS63:WJS65"/>
    <mergeCell ref="WJT63:WJT65"/>
    <mergeCell ref="WJY63:WJY65"/>
    <mergeCell ref="WJZ63:WJZ65"/>
    <mergeCell ref="WKA63:WKA65"/>
    <mergeCell ref="WKB63:WKB65"/>
    <mergeCell ref="WJI63:WJI65"/>
    <mergeCell ref="WJJ63:WJJ65"/>
    <mergeCell ref="WJK63:WJK65"/>
    <mergeCell ref="WJL63:WJL65"/>
    <mergeCell ref="WJQ63:WJQ65"/>
    <mergeCell ref="WJR63:WJR65"/>
    <mergeCell ref="WIU63:WIU65"/>
    <mergeCell ref="WIV63:WIV65"/>
    <mergeCell ref="WJA63:WJA65"/>
    <mergeCell ref="WJB63:WJB65"/>
    <mergeCell ref="WJC63:WJC65"/>
    <mergeCell ref="WJD63:WJD65"/>
    <mergeCell ref="WIK63:WIK65"/>
    <mergeCell ref="WIL63:WIL65"/>
    <mergeCell ref="WIM63:WIM65"/>
    <mergeCell ref="WIN63:WIN65"/>
    <mergeCell ref="WIS63:WIS65"/>
    <mergeCell ref="WIT63:WIT65"/>
    <mergeCell ref="WHW63:WHW65"/>
    <mergeCell ref="WHX63:WHX65"/>
    <mergeCell ref="WIC63:WIC65"/>
    <mergeCell ref="WID63:WID65"/>
    <mergeCell ref="WIE63:WIE65"/>
    <mergeCell ref="WIF63:WIF65"/>
    <mergeCell ref="WHM63:WHM65"/>
    <mergeCell ref="WHN63:WHN65"/>
    <mergeCell ref="WHO63:WHO65"/>
    <mergeCell ref="WHP63:WHP65"/>
    <mergeCell ref="WHU63:WHU65"/>
    <mergeCell ref="WHV63:WHV65"/>
    <mergeCell ref="WGY63:WGY65"/>
    <mergeCell ref="WGZ63:WGZ65"/>
    <mergeCell ref="WHE63:WHE65"/>
    <mergeCell ref="WHF63:WHF65"/>
    <mergeCell ref="WHG63:WHG65"/>
    <mergeCell ref="WHH63:WHH65"/>
    <mergeCell ref="WGO63:WGO65"/>
    <mergeCell ref="WGP63:WGP65"/>
    <mergeCell ref="WGQ63:WGQ65"/>
    <mergeCell ref="WGR63:WGR65"/>
    <mergeCell ref="WGW63:WGW65"/>
    <mergeCell ref="WGX63:WGX65"/>
    <mergeCell ref="WGA63:WGA65"/>
    <mergeCell ref="WGB63:WGB65"/>
    <mergeCell ref="WGG63:WGG65"/>
    <mergeCell ref="WGH63:WGH65"/>
    <mergeCell ref="WGI63:WGI65"/>
    <mergeCell ref="WGJ63:WGJ65"/>
    <mergeCell ref="WFQ63:WFQ65"/>
    <mergeCell ref="WFR63:WFR65"/>
    <mergeCell ref="WFS63:WFS65"/>
    <mergeCell ref="WFT63:WFT65"/>
    <mergeCell ref="WFY63:WFY65"/>
    <mergeCell ref="WFZ63:WFZ65"/>
    <mergeCell ref="WFC63:WFC65"/>
    <mergeCell ref="WFD63:WFD65"/>
    <mergeCell ref="WFI63:WFI65"/>
    <mergeCell ref="WFJ63:WFJ65"/>
    <mergeCell ref="WFK63:WFK65"/>
    <mergeCell ref="WFL63:WFL65"/>
    <mergeCell ref="WES63:WES65"/>
    <mergeCell ref="WET63:WET65"/>
    <mergeCell ref="WEU63:WEU65"/>
    <mergeCell ref="WEV63:WEV65"/>
    <mergeCell ref="WFA63:WFA65"/>
    <mergeCell ref="WFB63:WFB65"/>
    <mergeCell ref="WEE63:WEE65"/>
    <mergeCell ref="WEF63:WEF65"/>
    <mergeCell ref="WEK63:WEK65"/>
    <mergeCell ref="WEL63:WEL65"/>
    <mergeCell ref="WEM63:WEM65"/>
    <mergeCell ref="WEN63:WEN65"/>
    <mergeCell ref="WDU63:WDU65"/>
    <mergeCell ref="WDV63:WDV65"/>
    <mergeCell ref="WDW63:WDW65"/>
    <mergeCell ref="WDX63:WDX65"/>
    <mergeCell ref="WEC63:WEC65"/>
    <mergeCell ref="WED63:WED65"/>
    <mergeCell ref="WDG63:WDG65"/>
    <mergeCell ref="WDH63:WDH65"/>
    <mergeCell ref="WDM63:WDM65"/>
    <mergeCell ref="WDN63:WDN65"/>
    <mergeCell ref="WDO63:WDO65"/>
    <mergeCell ref="WDP63:WDP65"/>
    <mergeCell ref="WCW63:WCW65"/>
    <mergeCell ref="WCX63:WCX65"/>
    <mergeCell ref="WCY63:WCY65"/>
    <mergeCell ref="WCZ63:WCZ65"/>
    <mergeCell ref="WDE63:WDE65"/>
    <mergeCell ref="WDF63:WDF65"/>
    <mergeCell ref="WCI63:WCI65"/>
    <mergeCell ref="WCJ63:WCJ65"/>
    <mergeCell ref="WCO63:WCO65"/>
    <mergeCell ref="WCP63:WCP65"/>
    <mergeCell ref="WCQ63:WCQ65"/>
    <mergeCell ref="WCR63:WCR65"/>
    <mergeCell ref="WBY63:WBY65"/>
    <mergeCell ref="WBZ63:WBZ65"/>
    <mergeCell ref="WCA63:WCA65"/>
    <mergeCell ref="WCB63:WCB65"/>
    <mergeCell ref="WCG63:WCG65"/>
    <mergeCell ref="WCH63:WCH65"/>
    <mergeCell ref="WBK63:WBK65"/>
    <mergeCell ref="WBL63:WBL65"/>
    <mergeCell ref="WBQ63:WBQ65"/>
    <mergeCell ref="WBR63:WBR65"/>
    <mergeCell ref="WBS63:WBS65"/>
    <mergeCell ref="WBT63:WBT65"/>
    <mergeCell ref="WBA63:WBA65"/>
    <mergeCell ref="WBB63:WBB65"/>
    <mergeCell ref="WBC63:WBC65"/>
    <mergeCell ref="WBD63:WBD65"/>
    <mergeCell ref="WBI63:WBI65"/>
    <mergeCell ref="WBJ63:WBJ65"/>
    <mergeCell ref="WAM63:WAM65"/>
    <mergeCell ref="WAN63:WAN65"/>
    <mergeCell ref="WAS63:WAS65"/>
    <mergeCell ref="WAT63:WAT65"/>
    <mergeCell ref="WAU63:WAU65"/>
    <mergeCell ref="WAV63:WAV65"/>
    <mergeCell ref="WAC63:WAC65"/>
    <mergeCell ref="WAD63:WAD65"/>
    <mergeCell ref="WAE63:WAE65"/>
    <mergeCell ref="WAF63:WAF65"/>
    <mergeCell ref="WAK63:WAK65"/>
    <mergeCell ref="WAL63:WAL65"/>
    <mergeCell ref="VZO63:VZO65"/>
    <mergeCell ref="VZP63:VZP65"/>
    <mergeCell ref="VZU63:VZU65"/>
    <mergeCell ref="VZV63:VZV65"/>
    <mergeCell ref="VZW63:VZW65"/>
    <mergeCell ref="VZX63:VZX65"/>
    <mergeCell ref="VZE63:VZE65"/>
    <mergeCell ref="VZF63:VZF65"/>
    <mergeCell ref="VZG63:VZG65"/>
    <mergeCell ref="VZH63:VZH65"/>
    <mergeCell ref="VZM63:VZM65"/>
    <mergeCell ref="VZN63:VZN65"/>
    <mergeCell ref="VYQ63:VYQ65"/>
    <mergeCell ref="VYR63:VYR65"/>
    <mergeCell ref="VYW63:VYW65"/>
    <mergeCell ref="VYX63:VYX65"/>
    <mergeCell ref="VYY63:VYY65"/>
    <mergeCell ref="VYZ63:VYZ65"/>
    <mergeCell ref="VYG63:VYG65"/>
    <mergeCell ref="VYH63:VYH65"/>
    <mergeCell ref="VYI63:VYI65"/>
    <mergeCell ref="VYJ63:VYJ65"/>
    <mergeCell ref="VYO63:VYO65"/>
    <mergeCell ref="VYP63:VYP65"/>
    <mergeCell ref="VXS63:VXS65"/>
    <mergeCell ref="VXT63:VXT65"/>
    <mergeCell ref="VXY63:VXY65"/>
    <mergeCell ref="VXZ63:VXZ65"/>
    <mergeCell ref="VYA63:VYA65"/>
    <mergeCell ref="VYB63:VYB65"/>
    <mergeCell ref="VXI63:VXI65"/>
    <mergeCell ref="VXJ63:VXJ65"/>
    <mergeCell ref="VXK63:VXK65"/>
    <mergeCell ref="VXL63:VXL65"/>
    <mergeCell ref="VXQ63:VXQ65"/>
    <mergeCell ref="VXR63:VXR65"/>
    <mergeCell ref="VWU63:VWU65"/>
    <mergeCell ref="VWV63:VWV65"/>
    <mergeCell ref="VXA63:VXA65"/>
    <mergeCell ref="VXB63:VXB65"/>
    <mergeCell ref="VXC63:VXC65"/>
    <mergeCell ref="VXD63:VXD65"/>
    <mergeCell ref="VWK63:VWK65"/>
    <mergeCell ref="VWL63:VWL65"/>
    <mergeCell ref="VWM63:VWM65"/>
    <mergeCell ref="VWN63:VWN65"/>
    <mergeCell ref="VWS63:VWS65"/>
    <mergeCell ref="VWT63:VWT65"/>
    <mergeCell ref="VVW63:VVW65"/>
    <mergeCell ref="VVX63:VVX65"/>
    <mergeCell ref="VWC63:VWC65"/>
    <mergeCell ref="VWD63:VWD65"/>
    <mergeCell ref="VWE63:VWE65"/>
    <mergeCell ref="VWF63:VWF65"/>
    <mergeCell ref="VVM63:VVM65"/>
    <mergeCell ref="VVN63:VVN65"/>
    <mergeCell ref="VVO63:VVO65"/>
    <mergeCell ref="VVP63:VVP65"/>
    <mergeCell ref="VVU63:VVU65"/>
    <mergeCell ref="VVV63:VVV65"/>
    <mergeCell ref="VUY63:VUY65"/>
    <mergeCell ref="VUZ63:VUZ65"/>
    <mergeCell ref="VVE63:VVE65"/>
    <mergeCell ref="VVF63:VVF65"/>
    <mergeCell ref="VVG63:VVG65"/>
    <mergeCell ref="VVH63:VVH65"/>
    <mergeCell ref="VUO63:VUO65"/>
    <mergeCell ref="VUP63:VUP65"/>
    <mergeCell ref="VUQ63:VUQ65"/>
    <mergeCell ref="VUR63:VUR65"/>
    <mergeCell ref="VUW63:VUW65"/>
    <mergeCell ref="VUX63:VUX65"/>
    <mergeCell ref="VUA63:VUA65"/>
    <mergeCell ref="VUB63:VUB65"/>
    <mergeCell ref="VUG63:VUG65"/>
    <mergeCell ref="VUH63:VUH65"/>
    <mergeCell ref="VUI63:VUI65"/>
    <mergeCell ref="VUJ63:VUJ65"/>
    <mergeCell ref="VTQ63:VTQ65"/>
    <mergeCell ref="VTR63:VTR65"/>
    <mergeCell ref="VTS63:VTS65"/>
    <mergeCell ref="VTT63:VTT65"/>
    <mergeCell ref="VTY63:VTY65"/>
    <mergeCell ref="VTZ63:VTZ65"/>
    <mergeCell ref="VTC63:VTC65"/>
    <mergeCell ref="VTD63:VTD65"/>
    <mergeCell ref="VTI63:VTI65"/>
    <mergeCell ref="VTJ63:VTJ65"/>
    <mergeCell ref="VTK63:VTK65"/>
    <mergeCell ref="VTL63:VTL65"/>
    <mergeCell ref="VSS63:VSS65"/>
    <mergeCell ref="VST63:VST65"/>
    <mergeCell ref="VSU63:VSU65"/>
    <mergeCell ref="VSV63:VSV65"/>
    <mergeCell ref="VTA63:VTA65"/>
    <mergeCell ref="VTB63:VTB65"/>
    <mergeCell ref="VSE63:VSE65"/>
    <mergeCell ref="VSF63:VSF65"/>
    <mergeCell ref="VSK63:VSK65"/>
    <mergeCell ref="VSL63:VSL65"/>
    <mergeCell ref="VSM63:VSM65"/>
    <mergeCell ref="VSN63:VSN65"/>
    <mergeCell ref="VRU63:VRU65"/>
    <mergeCell ref="VRV63:VRV65"/>
    <mergeCell ref="VRW63:VRW65"/>
    <mergeCell ref="VRX63:VRX65"/>
    <mergeCell ref="VSC63:VSC65"/>
    <mergeCell ref="VSD63:VSD65"/>
    <mergeCell ref="VRG63:VRG65"/>
    <mergeCell ref="VRH63:VRH65"/>
    <mergeCell ref="VRM63:VRM65"/>
    <mergeCell ref="VRN63:VRN65"/>
    <mergeCell ref="VRO63:VRO65"/>
    <mergeCell ref="VRP63:VRP65"/>
    <mergeCell ref="VQW63:VQW65"/>
    <mergeCell ref="VQX63:VQX65"/>
    <mergeCell ref="VQY63:VQY65"/>
    <mergeCell ref="VQZ63:VQZ65"/>
    <mergeCell ref="VRE63:VRE65"/>
    <mergeCell ref="VRF63:VRF65"/>
    <mergeCell ref="VQI63:VQI65"/>
    <mergeCell ref="VQJ63:VQJ65"/>
    <mergeCell ref="VQO63:VQO65"/>
    <mergeCell ref="VQP63:VQP65"/>
    <mergeCell ref="VQQ63:VQQ65"/>
    <mergeCell ref="VQR63:VQR65"/>
    <mergeCell ref="VPY63:VPY65"/>
    <mergeCell ref="VPZ63:VPZ65"/>
    <mergeCell ref="VQA63:VQA65"/>
    <mergeCell ref="VQB63:VQB65"/>
    <mergeCell ref="VQG63:VQG65"/>
    <mergeCell ref="VQH63:VQH65"/>
    <mergeCell ref="VPK63:VPK65"/>
    <mergeCell ref="VPL63:VPL65"/>
    <mergeCell ref="VPQ63:VPQ65"/>
    <mergeCell ref="VPR63:VPR65"/>
    <mergeCell ref="VPS63:VPS65"/>
    <mergeCell ref="VPT63:VPT65"/>
    <mergeCell ref="VPA63:VPA65"/>
    <mergeCell ref="VPB63:VPB65"/>
    <mergeCell ref="VPC63:VPC65"/>
    <mergeCell ref="VPD63:VPD65"/>
    <mergeCell ref="VPI63:VPI65"/>
    <mergeCell ref="VPJ63:VPJ65"/>
    <mergeCell ref="VOM63:VOM65"/>
    <mergeCell ref="VON63:VON65"/>
    <mergeCell ref="VOS63:VOS65"/>
    <mergeCell ref="VOT63:VOT65"/>
    <mergeCell ref="VOU63:VOU65"/>
    <mergeCell ref="VOV63:VOV65"/>
    <mergeCell ref="VOC63:VOC65"/>
    <mergeCell ref="VOD63:VOD65"/>
    <mergeCell ref="VOE63:VOE65"/>
    <mergeCell ref="VOF63:VOF65"/>
    <mergeCell ref="VOK63:VOK65"/>
    <mergeCell ref="VOL63:VOL65"/>
    <mergeCell ref="VNO63:VNO65"/>
    <mergeCell ref="VNP63:VNP65"/>
    <mergeCell ref="VNU63:VNU65"/>
    <mergeCell ref="VNV63:VNV65"/>
    <mergeCell ref="VNW63:VNW65"/>
    <mergeCell ref="VNX63:VNX65"/>
    <mergeCell ref="VNE63:VNE65"/>
    <mergeCell ref="VNF63:VNF65"/>
    <mergeCell ref="VNG63:VNG65"/>
    <mergeCell ref="VNH63:VNH65"/>
    <mergeCell ref="VNM63:VNM65"/>
    <mergeCell ref="VNN63:VNN65"/>
    <mergeCell ref="VMQ63:VMQ65"/>
    <mergeCell ref="VMR63:VMR65"/>
    <mergeCell ref="VMW63:VMW65"/>
    <mergeCell ref="VMX63:VMX65"/>
    <mergeCell ref="VMY63:VMY65"/>
    <mergeCell ref="VMZ63:VMZ65"/>
    <mergeCell ref="VMG63:VMG65"/>
    <mergeCell ref="VMH63:VMH65"/>
    <mergeCell ref="VMI63:VMI65"/>
    <mergeCell ref="VMJ63:VMJ65"/>
    <mergeCell ref="VMO63:VMO65"/>
    <mergeCell ref="VMP63:VMP65"/>
    <mergeCell ref="VLS63:VLS65"/>
    <mergeCell ref="VLT63:VLT65"/>
    <mergeCell ref="VLY63:VLY65"/>
    <mergeCell ref="VLZ63:VLZ65"/>
    <mergeCell ref="VMA63:VMA65"/>
    <mergeCell ref="VMB63:VMB65"/>
    <mergeCell ref="VLI63:VLI65"/>
    <mergeCell ref="VLJ63:VLJ65"/>
    <mergeCell ref="VLK63:VLK65"/>
    <mergeCell ref="VLL63:VLL65"/>
    <mergeCell ref="VLQ63:VLQ65"/>
    <mergeCell ref="VLR63:VLR65"/>
    <mergeCell ref="VKU63:VKU65"/>
    <mergeCell ref="VKV63:VKV65"/>
    <mergeCell ref="VLA63:VLA65"/>
    <mergeCell ref="VLB63:VLB65"/>
    <mergeCell ref="VLC63:VLC65"/>
    <mergeCell ref="VLD63:VLD65"/>
    <mergeCell ref="VKK63:VKK65"/>
    <mergeCell ref="VKL63:VKL65"/>
    <mergeCell ref="VKM63:VKM65"/>
    <mergeCell ref="VKN63:VKN65"/>
    <mergeCell ref="VKS63:VKS65"/>
    <mergeCell ref="VKT63:VKT65"/>
    <mergeCell ref="VJW63:VJW65"/>
    <mergeCell ref="VJX63:VJX65"/>
    <mergeCell ref="VKC63:VKC65"/>
    <mergeCell ref="VKD63:VKD65"/>
    <mergeCell ref="VKE63:VKE65"/>
    <mergeCell ref="VKF63:VKF65"/>
    <mergeCell ref="VJM63:VJM65"/>
    <mergeCell ref="VJN63:VJN65"/>
    <mergeCell ref="VJO63:VJO65"/>
    <mergeCell ref="VJP63:VJP65"/>
    <mergeCell ref="VJU63:VJU65"/>
    <mergeCell ref="VJV63:VJV65"/>
    <mergeCell ref="VIY63:VIY65"/>
    <mergeCell ref="VIZ63:VIZ65"/>
    <mergeCell ref="VJE63:VJE65"/>
    <mergeCell ref="VJF63:VJF65"/>
    <mergeCell ref="VJG63:VJG65"/>
    <mergeCell ref="VJH63:VJH65"/>
    <mergeCell ref="VIO63:VIO65"/>
    <mergeCell ref="VIP63:VIP65"/>
    <mergeCell ref="VIQ63:VIQ65"/>
    <mergeCell ref="VIR63:VIR65"/>
    <mergeCell ref="VIW63:VIW65"/>
    <mergeCell ref="VIX63:VIX65"/>
    <mergeCell ref="VIA63:VIA65"/>
    <mergeCell ref="VIB63:VIB65"/>
    <mergeCell ref="VIG63:VIG65"/>
    <mergeCell ref="VIH63:VIH65"/>
    <mergeCell ref="VII63:VII65"/>
    <mergeCell ref="VIJ63:VIJ65"/>
    <mergeCell ref="VHQ63:VHQ65"/>
    <mergeCell ref="VHR63:VHR65"/>
    <mergeCell ref="VHS63:VHS65"/>
    <mergeCell ref="VHT63:VHT65"/>
    <mergeCell ref="VHY63:VHY65"/>
    <mergeCell ref="VHZ63:VHZ65"/>
    <mergeCell ref="VHC63:VHC65"/>
    <mergeCell ref="VHD63:VHD65"/>
    <mergeCell ref="VHI63:VHI65"/>
    <mergeCell ref="VHJ63:VHJ65"/>
    <mergeCell ref="VHK63:VHK65"/>
    <mergeCell ref="VHL63:VHL65"/>
    <mergeCell ref="VGS63:VGS65"/>
    <mergeCell ref="VGT63:VGT65"/>
    <mergeCell ref="VGU63:VGU65"/>
    <mergeCell ref="VGV63:VGV65"/>
    <mergeCell ref="VHA63:VHA65"/>
    <mergeCell ref="VHB63:VHB65"/>
    <mergeCell ref="VGE63:VGE65"/>
    <mergeCell ref="VGF63:VGF65"/>
    <mergeCell ref="VGK63:VGK65"/>
    <mergeCell ref="VGL63:VGL65"/>
    <mergeCell ref="VGM63:VGM65"/>
    <mergeCell ref="VGN63:VGN65"/>
    <mergeCell ref="VFU63:VFU65"/>
    <mergeCell ref="VFV63:VFV65"/>
    <mergeCell ref="VFW63:VFW65"/>
    <mergeCell ref="VFX63:VFX65"/>
    <mergeCell ref="VGC63:VGC65"/>
    <mergeCell ref="VGD63:VGD65"/>
    <mergeCell ref="VFG63:VFG65"/>
    <mergeCell ref="VFH63:VFH65"/>
    <mergeCell ref="VFM63:VFM65"/>
    <mergeCell ref="VFN63:VFN65"/>
    <mergeCell ref="VFO63:VFO65"/>
    <mergeCell ref="VFP63:VFP65"/>
    <mergeCell ref="VEW63:VEW65"/>
    <mergeCell ref="VEX63:VEX65"/>
    <mergeCell ref="VEY63:VEY65"/>
    <mergeCell ref="VEZ63:VEZ65"/>
    <mergeCell ref="VFE63:VFE65"/>
    <mergeCell ref="VFF63:VFF65"/>
    <mergeCell ref="VEI63:VEI65"/>
    <mergeCell ref="VEJ63:VEJ65"/>
    <mergeCell ref="VEO63:VEO65"/>
    <mergeCell ref="VEP63:VEP65"/>
    <mergeCell ref="VEQ63:VEQ65"/>
    <mergeCell ref="VER63:VER65"/>
    <mergeCell ref="VDY63:VDY65"/>
    <mergeCell ref="VDZ63:VDZ65"/>
    <mergeCell ref="VEA63:VEA65"/>
    <mergeCell ref="VEB63:VEB65"/>
    <mergeCell ref="VEG63:VEG65"/>
    <mergeCell ref="VEH63:VEH65"/>
    <mergeCell ref="VDK63:VDK65"/>
    <mergeCell ref="VDL63:VDL65"/>
    <mergeCell ref="VDQ63:VDQ65"/>
    <mergeCell ref="VDR63:VDR65"/>
    <mergeCell ref="VDS63:VDS65"/>
    <mergeCell ref="VDT63:VDT65"/>
    <mergeCell ref="VDA63:VDA65"/>
    <mergeCell ref="VDB63:VDB65"/>
    <mergeCell ref="VDC63:VDC65"/>
    <mergeCell ref="VDD63:VDD65"/>
    <mergeCell ref="VDI63:VDI65"/>
    <mergeCell ref="VDJ63:VDJ65"/>
    <mergeCell ref="VCM63:VCM65"/>
    <mergeCell ref="VCN63:VCN65"/>
    <mergeCell ref="VCS63:VCS65"/>
    <mergeCell ref="VCT63:VCT65"/>
    <mergeCell ref="VCU63:VCU65"/>
    <mergeCell ref="VCV63:VCV65"/>
    <mergeCell ref="VCC63:VCC65"/>
    <mergeCell ref="VCD63:VCD65"/>
    <mergeCell ref="VCE63:VCE65"/>
    <mergeCell ref="VCF63:VCF65"/>
    <mergeCell ref="VCK63:VCK65"/>
    <mergeCell ref="VCL63:VCL65"/>
    <mergeCell ref="VBO63:VBO65"/>
    <mergeCell ref="VBP63:VBP65"/>
    <mergeCell ref="VBU63:VBU65"/>
    <mergeCell ref="VBV63:VBV65"/>
    <mergeCell ref="VBW63:VBW65"/>
    <mergeCell ref="VBX63:VBX65"/>
    <mergeCell ref="VBE63:VBE65"/>
    <mergeCell ref="VBF63:VBF65"/>
    <mergeCell ref="VBG63:VBG65"/>
    <mergeCell ref="VBH63:VBH65"/>
    <mergeCell ref="VBM63:VBM65"/>
    <mergeCell ref="VBN63:VBN65"/>
    <mergeCell ref="VAQ63:VAQ65"/>
    <mergeCell ref="VAR63:VAR65"/>
    <mergeCell ref="VAW63:VAW65"/>
    <mergeCell ref="VAX63:VAX65"/>
    <mergeCell ref="VAY63:VAY65"/>
    <mergeCell ref="VAZ63:VAZ65"/>
    <mergeCell ref="VAG63:VAG65"/>
    <mergeCell ref="VAH63:VAH65"/>
    <mergeCell ref="VAI63:VAI65"/>
    <mergeCell ref="VAJ63:VAJ65"/>
    <mergeCell ref="VAO63:VAO65"/>
    <mergeCell ref="VAP63:VAP65"/>
    <mergeCell ref="UZS63:UZS65"/>
    <mergeCell ref="UZT63:UZT65"/>
    <mergeCell ref="UZY63:UZY65"/>
    <mergeCell ref="UZZ63:UZZ65"/>
    <mergeCell ref="VAA63:VAA65"/>
    <mergeCell ref="VAB63:VAB65"/>
    <mergeCell ref="UZI63:UZI65"/>
    <mergeCell ref="UZJ63:UZJ65"/>
    <mergeCell ref="UZK63:UZK65"/>
    <mergeCell ref="UZL63:UZL65"/>
    <mergeCell ref="UZQ63:UZQ65"/>
    <mergeCell ref="UZR63:UZR65"/>
    <mergeCell ref="UYU63:UYU65"/>
    <mergeCell ref="UYV63:UYV65"/>
    <mergeCell ref="UZA63:UZA65"/>
    <mergeCell ref="UZB63:UZB65"/>
    <mergeCell ref="UZC63:UZC65"/>
    <mergeCell ref="UZD63:UZD65"/>
    <mergeCell ref="UYK63:UYK65"/>
    <mergeCell ref="UYL63:UYL65"/>
    <mergeCell ref="UYM63:UYM65"/>
    <mergeCell ref="UYN63:UYN65"/>
    <mergeCell ref="UYS63:UYS65"/>
    <mergeCell ref="UYT63:UYT65"/>
    <mergeCell ref="UXW63:UXW65"/>
    <mergeCell ref="UXX63:UXX65"/>
    <mergeCell ref="UYC63:UYC65"/>
    <mergeCell ref="UYD63:UYD65"/>
    <mergeCell ref="UYE63:UYE65"/>
    <mergeCell ref="UYF63:UYF65"/>
    <mergeCell ref="UXM63:UXM65"/>
    <mergeCell ref="UXN63:UXN65"/>
    <mergeCell ref="UXO63:UXO65"/>
    <mergeCell ref="UXP63:UXP65"/>
    <mergeCell ref="UXU63:UXU65"/>
    <mergeCell ref="UXV63:UXV65"/>
    <mergeCell ref="UWY63:UWY65"/>
    <mergeCell ref="UWZ63:UWZ65"/>
    <mergeCell ref="UXE63:UXE65"/>
    <mergeCell ref="UXF63:UXF65"/>
    <mergeCell ref="UXG63:UXG65"/>
    <mergeCell ref="UXH63:UXH65"/>
    <mergeCell ref="UWO63:UWO65"/>
    <mergeCell ref="UWP63:UWP65"/>
    <mergeCell ref="UWQ63:UWQ65"/>
    <mergeCell ref="UWR63:UWR65"/>
    <mergeCell ref="UWW63:UWW65"/>
    <mergeCell ref="UWX63:UWX65"/>
    <mergeCell ref="UWA63:UWA65"/>
    <mergeCell ref="UWB63:UWB65"/>
    <mergeCell ref="UWG63:UWG65"/>
    <mergeCell ref="UWH63:UWH65"/>
    <mergeCell ref="UWI63:UWI65"/>
    <mergeCell ref="UWJ63:UWJ65"/>
    <mergeCell ref="UVQ63:UVQ65"/>
    <mergeCell ref="UVR63:UVR65"/>
    <mergeCell ref="UVS63:UVS65"/>
    <mergeCell ref="UVT63:UVT65"/>
    <mergeCell ref="UVY63:UVY65"/>
    <mergeCell ref="UVZ63:UVZ65"/>
    <mergeCell ref="UVC63:UVC65"/>
    <mergeCell ref="UVD63:UVD65"/>
    <mergeCell ref="UVI63:UVI65"/>
    <mergeCell ref="UVJ63:UVJ65"/>
    <mergeCell ref="UVK63:UVK65"/>
    <mergeCell ref="UVL63:UVL65"/>
    <mergeCell ref="UUS63:UUS65"/>
    <mergeCell ref="UUT63:UUT65"/>
    <mergeCell ref="UUU63:UUU65"/>
    <mergeCell ref="UUV63:UUV65"/>
    <mergeCell ref="UVA63:UVA65"/>
    <mergeCell ref="UVB63:UVB65"/>
    <mergeCell ref="UUE63:UUE65"/>
    <mergeCell ref="UUF63:UUF65"/>
    <mergeCell ref="UUK63:UUK65"/>
    <mergeCell ref="UUL63:UUL65"/>
    <mergeCell ref="UUM63:UUM65"/>
    <mergeCell ref="UUN63:UUN65"/>
    <mergeCell ref="UTU63:UTU65"/>
    <mergeCell ref="UTV63:UTV65"/>
    <mergeCell ref="UTW63:UTW65"/>
    <mergeCell ref="UTX63:UTX65"/>
    <mergeCell ref="UUC63:UUC65"/>
    <mergeCell ref="UUD63:UUD65"/>
    <mergeCell ref="UTG63:UTG65"/>
    <mergeCell ref="UTH63:UTH65"/>
    <mergeCell ref="UTM63:UTM65"/>
    <mergeCell ref="UTN63:UTN65"/>
    <mergeCell ref="UTO63:UTO65"/>
    <mergeCell ref="UTP63:UTP65"/>
    <mergeCell ref="USW63:USW65"/>
    <mergeCell ref="USX63:USX65"/>
    <mergeCell ref="USY63:USY65"/>
    <mergeCell ref="USZ63:USZ65"/>
    <mergeCell ref="UTE63:UTE65"/>
    <mergeCell ref="UTF63:UTF65"/>
    <mergeCell ref="USI63:USI65"/>
    <mergeCell ref="USJ63:USJ65"/>
    <mergeCell ref="USO63:USO65"/>
    <mergeCell ref="USP63:USP65"/>
    <mergeCell ref="USQ63:USQ65"/>
    <mergeCell ref="USR63:USR65"/>
    <mergeCell ref="URY63:URY65"/>
    <mergeCell ref="URZ63:URZ65"/>
    <mergeCell ref="USA63:USA65"/>
    <mergeCell ref="USB63:USB65"/>
    <mergeCell ref="USG63:USG65"/>
    <mergeCell ref="USH63:USH65"/>
    <mergeCell ref="URK63:URK65"/>
    <mergeCell ref="URL63:URL65"/>
    <mergeCell ref="URQ63:URQ65"/>
    <mergeCell ref="URR63:URR65"/>
    <mergeCell ref="URS63:URS65"/>
    <mergeCell ref="URT63:URT65"/>
    <mergeCell ref="URA63:URA65"/>
    <mergeCell ref="URB63:URB65"/>
    <mergeCell ref="URC63:URC65"/>
    <mergeCell ref="URD63:URD65"/>
    <mergeCell ref="URI63:URI65"/>
    <mergeCell ref="URJ63:URJ65"/>
    <mergeCell ref="UQM63:UQM65"/>
    <mergeCell ref="UQN63:UQN65"/>
    <mergeCell ref="UQS63:UQS65"/>
    <mergeCell ref="UQT63:UQT65"/>
    <mergeCell ref="UQU63:UQU65"/>
    <mergeCell ref="UQV63:UQV65"/>
    <mergeCell ref="UQC63:UQC65"/>
    <mergeCell ref="UQD63:UQD65"/>
    <mergeCell ref="UQE63:UQE65"/>
    <mergeCell ref="UQF63:UQF65"/>
    <mergeCell ref="UQK63:UQK65"/>
    <mergeCell ref="UQL63:UQL65"/>
    <mergeCell ref="UPO63:UPO65"/>
    <mergeCell ref="UPP63:UPP65"/>
    <mergeCell ref="UPU63:UPU65"/>
    <mergeCell ref="UPV63:UPV65"/>
    <mergeCell ref="UPW63:UPW65"/>
    <mergeCell ref="UPX63:UPX65"/>
    <mergeCell ref="UPE63:UPE65"/>
    <mergeCell ref="UPF63:UPF65"/>
    <mergeCell ref="UPG63:UPG65"/>
    <mergeCell ref="UPH63:UPH65"/>
    <mergeCell ref="UPM63:UPM65"/>
    <mergeCell ref="UPN63:UPN65"/>
    <mergeCell ref="UOQ63:UOQ65"/>
    <mergeCell ref="UOR63:UOR65"/>
    <mergeCell ref="UOW63:UOW65"/>
    <mergeCell ref="UOX63:UOX65"/>
    <mergeCell ref="UOY63:UOY65"/>
    <mergeCell ref="UOZ63:UOZ65"/>
    <mergeCell ref="UOG63:UOG65"/>
    <mergeCell ref="UOH63:UOH65"/>
    <mergeCell ref="UOI63:UOI65"/>
    <mergeCell ref="UOJ63:UOJ65"/>
    <mergeCell ref="UOO63:UOO65"/>
    <mergeCell ref="UOP63:UOP65"/>
    <mergeCell ref="UNS63:UNS65"/>
    <mergeCell ref="UNT63:UNT65"/>
    <mergeCell ref="UNY63:UNY65"/>
    <mergeCell ref="UNZ63:UNZ65"/>
    <mergeCell ref="UOA63:UOA65"/>
    <mergeCell ref="UOB63:UOB65"/>
    <mergeCell ref="UNI63:UNI65"/>
    <mergeCell ref="UNJ63:UNJ65"/>
    <mergeCell ref="UNK63:UNK65"/>
    <mergeCell ref="UNL63:UNL65"/>
    <mergeCell ref="UNQ63:UNQ65"/>
    <mergeCell ref="UNR63:UNR65"/>
    <mergeCell ref="UMU63:UMU65"/>
    <mergeCell ref="UMV63:UMV65"/>
    <mergeCell ref="UNA63:UNA65"/>
    <mergeCell ref="UNB63:UNB65"/>
    <mergeCell ref="UNC63:UNC65"/>
    <mergeCell ref="UND63:UND65"/>
    <mergeCell ref="UMK63:UMK65"/>
    <mergeCell ref="UML63:UML65"/>
    <mergeCell ref="UMM63:UMM65"/>
    <mergeCell ref="UMN63:UMN65"/>
    <mergeCell ref="UMS63:UMS65"/>
    <mergeCell ref="UMT63:UMT65"/>
    <mergeCell ref="ULW63:ULW65"/>
    <mergeCell ref="ULX63:ULX65"/>
    <mergeCell ref="UMC63:UMC65"/>
    <mergeCell ref="UMD63:UMD65"/>
    <mergeCell ref="UME63:UME65"/>
    <mergeCell ref="UMF63:UMF65"/>
    <mergeCell ref="ULM63:ULM65"/>
    <mergeCell ref="ULN63:ULN65"/>
    <mergeCell ref="ULO63:ULO65"/>
    <mergeCell ref="ULP63:ULP65"/>
    <mergeCell ref="ULU63:ULU65"/>
    <mergeCell ref="ULV63:ULV65"/>
    <mergeCell ref="UKY63:UKY65"/>
    <mergeCell ref="UKZ63:UKZ65"/>
    <mergeCell ref="ULE63:ULE65"/>
    <mergeCell ref="ULF63:ULF65"/>
    <mergeCell ref="ULG63:ULG65"/>
    <mergeCell ref="ULH63:ULH65"/>
    <mergeCell ref="UKO63:UKO65"/>
    <mergeCell ref="UKP63:UKP65"/>
    <mergeCell ref="UKQ63:UKQ65"/>
    <mergeCell ref="UKR63:UKR65"/>
    <mergeCell ref="UKW63:UKW65"/>
    <mergeCell ref="UKX63:UKX65"/>
    <mergeCell ref="UKA63:UKA65"/>
    <mergeCell ref="UKB63:UKB65"/>
    <mergeCell ref="UKG63:UKG65"/>
    <mergeCell ref="UKH63:UKH65"/>
    <mergeCell ref="UKI63:UKI65"/>
    <mergeCell ref="UKJ63:UKJ65"/>
    <mergeCell ref="UJQ63:UJQ65"/>
    <mergeCell ref="UJR63:UJR65"/>
    <mergeCell ref="UJS63:UJS65"/>
    <mergeCell ref="UJT63:UJT65"/>
    <mergeCell ref="UJY63:UJY65"/>
    <mergeCell ref="UJZ63:UJZ65"/>
    <mergeCell ref="UJC63:UJC65"/>
    <mergeCell ref="UJD63:UJD65"/>
    <mergeCell ref="UJI63:UJI65"/>
    <mergeCell ref="UJJ63:UJJ65"/>
    <mergeCell ref="UJK63:UJK65"/>
    <mergeCell ref="UJL63:UJL65"/>
    <mergeCell ref="UIS63:UIS65"/>
    <mergeCell ref="UIT63:UIT65"/>
    <mergeCell ref="UIU63:UIU65"/>
    <mergeCell ref="UIV63:UIV65"/>
    <mergeCell ref="UJA63:UJA65"/>
    <mergeCell ref="UJB63:UJB65"/>
    <mergeCell ref="UIE63:UIE65"/>
    <mergeCell ref="UIF63:UIF65"/>
    <mergeCell ref="UIK63:UIK65"/>
    <mergeCell ref="UIL63:UIL65"/>
    <mergeCell ref="UIM63:UIM65"/>
    <mergeCell ref="UIN63:UIN65"/>
    <mergeCell ref="UHU63:UHU65"/>
    <mergeCell ref="UHV63:UHV65"/>
    <mergeCell ref="UHW63:UHW65"/>
    <mergeCell ref="UHX63:UHX65"/>
    <mergeCell ref="UIC63:UIC65"/>
    <mergeCell ref="UID63:UID65"/>
    <mergeCell ref="UHG63:UHG65"/>
    <mergeCell ref="UHH63:UHH65"/>
    <mergeCell ref="UHM63:UHM65"/>
    <mergeCell ref="UHN63:UHN65"/>
    <mergeCell ref="UHO63:UHO65"/>
    <mergeCell ref="UHP63:UHP65"/>
    <mergeCell ref="UGW63:UGW65"/>
    <mergeCell ref="UGX63:UGX65"/>
    <mergeCell ref="UGY63:UGY65"/>
    <mergeCell ref="UGZ63:UGZ65"/>
    <mergeCell ref="UHE63:UHE65"/>
    <mergeCell ref="UHF63:UHF65"/>
    <mergeCell ref="UGI63:UGI65"/>
    <mergeCell ref="UGJ63:UGJ65"/>
    <mergeCell ref="UGO63:UGO65"/>
    <mergeCell ref="UGP63:UGP65"/>
    <mergeCell ref="UGQ63:UGQ65"/>
    <mergeCell ref="UGR63:UGR65"/>
    <mergeCell ref="UFY63:UFY65"/>
    <mergeCell ref="UFZ63:UFZ65"/>
    <mergeCell ref="UGA63:UGA65"/>
    <mergeCell ref="UGB63:UGB65"/>
    <mergeCell ref="UGG63:UGG65"/>
    <mergeCell ref="UGH63:UGH65"/>
    <mergeCell ref="UFK63:UFK65"/>
    <mergeCell ref="UFL63:UFL65"/>
    <mergeCell ref="UFQ63:UFQ65"/>
    <mergeCell ref="UFR63:UFR65"/>
    <mergeCell ref="UFS63:UFS65"/>
    <mergeCell ref="UFT63:UFT65"/>
    <mergeCell ref="UFA63:UFA65"/>
    <mergeCell ref="UFB63:UFB65"/>
    <mergeCell ref="UFC63:UFC65"/>
    <mergeCell ref="UFD63:UFD65"/>
    <mergeCell ref="UFI63:UFI65"/>
    <mergeCell ref="UFJ63:UFJ65"/>
    <mergeCell ref="UEM63:UEM65"/>
    <mergeCell ref="UEN63:UEN65"/>
    <mergeCell ref="UES63:UES65"/>
    <mergeCell ref="UET63:UET65"/>
    <mergeCell ref="UEU63:UEU65"/>
    <mergeCell ref="UEV63:UEV65"/>
    <mergeCell ref="UEC63:UEC65"/>
    <mergeCell ref="UED63:UED65"/>
    <mergeCell ref="UEE63:UEE65"/>
    <mergeCell ref="UEF63:UEF65"/>
    <mergeCell ref="UEK63:UEK65"/>
    <mergeCell ref="UEL63:UEL65"/>
    <mergeCell ref="UDO63:UDO65"/>
    <mergeCell ref="UDP63:UDP65"/>
    <mergeCell ref="UDU63:UDU65"/>
    <mergeCell ref="UDV63:UDV65"/>
    <mergeCell ref="UDW63:UDW65"/>
    <mergeCell ref="UDX63:UDX65"/>
    <mergeCell ref="UDE63:UDE65"/>
    <mergeCell ref="UDF63:UDF65"/>
    <mergeCell ref="UDG63:UDG65"/>
    <mergeCell ref="UDH63:UDH65"/>
    <mergeCell ref="UDM63:UDM65"/>
    <mergeCell ref="UDN63:UDN65"/>
    <mergeCell ref="UCQ63:UCQ65"/>
    <mergeCell ref="UCR63:UCR65"/>
    <mergeCell ref="UCW63:UCW65"/>
    <mergeCell ref="UCX63:UCX65"/>
    <mergeCell ref="UCY63:UCY65"/>
    <mergeCell ref="UCZ63:UCZ65"/>
    <mergeCell ref="UCG63:UCG65"/>
    <mergeCell ref="UCH63:UCH65"/>
    <mergeCell ref="UCI63:UCI65"/>
    <mergeCell ref="UCJ63:UCJ65"/>
    <mergeCell ref="UCO63:UCO65"/>
    <mergeCell ref="UCP63:UCP65"/>
    <mergeCell ref="UBS63:UBS65"/>
    <mergeCell ref="UBT63:UBT65"/>
    <mergeCell ref="UBY63:UBY65"/>
    <mergeCell ref="UBZ63:UBZ65"/>
    <mergeCell ref="UCA63:UCA65"/>
    <mergeCell ref="UCB63:UCB65"/>
    <mergeCell ref="UBI63:UBI65"/>
    <mergeCell ref="UBJ63:UBJ65"/>
    <mergeCell ref="UBK63:UBK65"/>
    <mergeCell ref="UBL63:UBL65"/>
    <mergeCell ref="UBQ63:UBQ65"/>
    <mergeCell ref="UBR63:UBR65"/>
    <mergeCell ref="UAU63:UAU65"/>
    <mergeCell ref="UAV63:UAV65"/>
    <mergeCell ref="UBA63:UBA65"/>
    <mergeCell ref="UBB63:UBB65"/>
    <mergeCell ref="UBC63:UBC65"/>
    <mergeCell ref="UBD63:UBD65"/>
    <mergeCell ref="UAK63:UAK65"/>
    <mergeCell ref="UAL63:UAL65"/>
    <mergeCell ref="UAM63:UAM65"/>
    <mergeCell ref="UAN63:UAN65"/>
    <mergeCell ref="UAS63:UAS65"/>
    <mergeCell ref="UAT63:UAT65"/>
    <mergeCell ref="TZW63:TZW65"/>
    <mergeCell ref="TZX63:TZX65"/>
    <mergeCell ref="UAC63:UAC65"/>
    <mergeCell ref="UAD63:UAD65"/>
    <mergeCell ref="UAE63:UAE65"/>
    <mergeCell ref="UAF63:UAF65"/>
    <mergeCell ref="TZM63:TZM65"/>
    <mergeCell ref="TZN63:TZN65"/>
    <mergeCell ref="TZO63:TZO65"/>
    <mergeCell ref="TZP63:TZP65"/>
    <mergeCell ref="TZU63:TZU65"/>
    <mergeCell ref="TZV63:TZV65"/>
    <mergeCell ref="TYY63:TYY65"/>
    <mergeCell ref="TYZ63:TYZ65"/>
    <mergeCell ref="TZE63:TZE65"/>
    <mergeCell ref="TZF63:TZF65"/>
    <mergeCell ref="TZG63:TZG65"/>
    <mergeCell ref="TZH63:TZH65"/>
    <mergeCell ref="TYO63:TYO65"/>
    <mergeCell ref="TYP63:TYP65"/>
    <mergeCell ref="TYQ63:TYQ65"/>
    <mergeCell ref="TYR63:TYR65"/>
    <mergeCell ref="TYW63:TYW65"/>
    <mergeCell ref="TYX63:TYX65"/>
    <mergeCell ref="TYA63:TYA65"/>
    <mergeCell ref="TYB63:TYB65"/>
    <mergeCell ref="TYG63:TYG65"/>
    <mergeCell ref="TYH63:TYH65"/>
    <mergeCell ref="TYI63:TYI65"/>
    <mergeCell ref="TYJ63:TYJ65"/>
    <mergeCell ref="TXQ63:TXQ65"/>
    <mergeCell ref="TXR63:TXR65"/>
    <mergeCell ref="TXS63:TXS65"/>
    <mergeCell ref="TXT63:TXT65"/>
    <mergeCell ref="TXY63:TXY65"/>
    <mergeCell ref="TXZ63:TXZ65"/>
    <mergeCell ref="TXC63:TXC65"/>
    <mergeCell ref="TXD63:TXD65"/>
    <mergeCell ref="TXI63:TXI65"/>
    <mergeCell ref="TXJ63:TXJ65"/>
    <mergeCell ref="TXK63:TXK65"/>
    <mergeCell ref="TXL63:TXL65"/>
    <mergeCell ref="TWS63:TWS65"/>
    <mergeCell ref="TWT63:TWT65"/>
    <mergeCell ref="TWU63:TWU65"/>
    <mergeCell ref="TWV63:TWV65"/>
    <mergeCell ref="TXA63:TXA65"/>
    <mergeCell ref="TXB63:TXB65"/>
    <mergeCell ref="TWE63:TWE65"/>
    <mergeCell ref="TWF63:TWF65"/>
    <mergeCell ref="TWK63:TWK65"/>
    <mergeCell ref="TWL63:TWL65"/>
    <mergeCell ref="TWM63:TWM65"/>
    <mergeCell ref="TWN63:TWN65"/>
    <mergeCell ref="TVU63:TVU65"/>
    <mergeCell ref="TVV63:TVV65"/>
    <mergeCell ref="TVW63:TVW65"/>
    <mergeCell ref="TVX63:TVX65"/>
    <mergeCell ref="TWC63:TWC65"/>
    <mergeCell ref="TWD63:TWD65"/>
    <mergeCell ref="TVG63:TVG65"/>
    <mergeCell ref="TVH63:TVH65"/>
    <mergeCell ref="TVM63:TVM65"/>
    <mergeCell ref="TVN63:TVN65"/>
    <mergeCell ref="TVO63:TVO65"/>
    <mergeCell ref="TVP63:TVP65"/>
    <mergeCell ref="TUW63:TUW65"/>
    <mergeCell ref="TUX63:TUX65"/>
    <mergeCell ref="TUY63:TUY65"/>
    <mergeCell ref="TUZ63:TUZ65"/>
    <mergeCell ref="TVE63:TVE65"/>
    <mergeCell ref="TVF63:TVF65"/>
    <mergeCell ref="TUI63:TUI65"/>
    <mergeCell ref="TUJ63:TUJ65"/>
    <mergeCell ref="TUO63:TUO65"/>
    <mergeCell ref="TUP63:TUP65"/>
    <mergeCell ref="TUQ63:TUQ65"/>
    <mergeCell ref="TUR63:TUR65"/>
    <mergeCell ref="TTY63:TTY65"/>
    <mergeCell ref="TTZ63:TTZ65"/>
    <mergeCell ref="TUA63:TUA65"/>
    <mergeCell ref="TUB63:TUB65"/>
    <mergeCell ref="TUG63:TUG65"/>
    <mergeCell ref="TUH63:TUH65"/>
    <mergeCell ref="TTK63:TTK65"/>
    <mergeCell ref="TTL63:TTL65"/>
    <mergeCell ref="TTQ63:TTQ65"/>
    <mergeCell ref="TTR63:TTR65"/>
    <mergeCell ref="TTS63:TTS65"/>
    <mergeCell ref="TTT63:TTT65"/>
    <mergeCell ref="TTA63:TTA65"/>
    <mergeCell ref="TTB63:TTB65"/>
    <mergeCell ref="TTC63:TTC65"/>
    <mergeCell ref="TTD63:TTD65"/>
    <mergeCell ref="TTI63:TTI65"/>
    <mergeCell ref="TTJ63:TTJ65"/>
    <mergeCell ref="TSM63:TSM65"/>
    <mergeCell ref="TSN63:TSN65"/>
    <mergeCell ref="TSS63:TSS65"/>
    <mergeCell ref="TST63:TST65"/>
    <mergeCell ref="TSU63:TSU65"/>
    <mergeCell ref="TSV63:TSV65"/>
    <mergeCell ref="TSC63:TSC65"/>
    <mergeCell ref="TSD63:TSD65"/>
    <mergeCell ref="TSE63:TSE65"/>
    <mergeCell ref="TSF63:TSF65"/>
    <mergeCell ref="TSK63:TSK65"/>
    <mergeCell ref="TSL63:TSL65"/>
    <mergeCell ref="TRO63:TRO65"/>
    <mergeCell ref="TRP63:TRP65"/>
    <mergeCell ref="TRU63:TRU65"/>
    <mergeCell ref="TRV63:TRV65"/>
    <mergeCell ref="TRW63:TRW65"/>
    <mergeCell ref="TRX63:TRX65"/>
    <mergeCell ref="TRE63:TRE65"/>
    <mergeCell ref="TRF63:TRF65"/>
    <mergeCell ref="TRG63:TRG65"/>
    <mergeCell ref="TRH63:TRH65"/>
    <mergeCell ref="TRM63:TRM65"/>
    <mergeCell ref="TRN63:TRN65"/>
    <mergeCell ref="TQQ63:TQQ65"/>
    <mergeCell ref="TQR63:TQR65"/>
    <mergeCell ref="TQW63:TQW65"/>
    <mergeCell ref="TQX63:TQX65"/>
    <mergeCell ref="TQY63:TQY65"/>
    <mergeCell ref="TQZ63:TQZ65"/>
    <mergeCell ref="TQG63:TQG65"/>
    <mergeCell ref="TQH63:TQH65"/>
    <mergeCell ref="TQI63:TQI65"/>
    <mergeCell ref="TQJ63:TQJ65"/>
    <mergeCell ref="TQO63:TQO65"/>
    <mergeCell ref="TQP63:TQP65"/>
    <mergeCell ref="TPS63:TPS65"/>
    <mergeCell ref="TPT63:TPT65"/>
    <mergeCell ref="TPY63:TPY65"/>
    <mergeCell ref="TPZ63:TPZ65"/>
    <mergeCell ref="TQA63:TQA65"/>
    <mergeCell ref="TQB63:TQB65"/>
    <mergeCell ref="TPI63:TPI65"/>
    <mergeCell ref="TPJ63:TPJ65"/>
    <mergeCell ref="TPK63:TPK65"/>
    <mergeCell ref="TPL63:TPL65"/>
    <mergeCell ref="TPQ63:TPQ65"/>
    <mergeCell ref="TPR63:TPR65"/>
    <mergeCell ref="TOU63:TOU65"/>
    <mergeCell ref="TOV63:TOV65"/>
    <mergeCell ref="TPA63:TPA65"/>
    <mergeCell ref="TPB63:TPB65"/>
    <mergeCell ref="TPC63:TPC65"/>
    <mergeCell ref="TPD63:TPD65"/>
    <mergeCell ref="TOK63:TOK65"/>
    <mergeCell ref="TOL63:TOL65"/>
    <mergeCell ref="TOM63:TOM65"/>
    <mergeCell ref="TON63:TON65"/>
    <mergeCell ref="TOS63:TOS65"/>
    <mergeCell ref="TOT63:TOT65"/>
    <mergeCell ref="TNW63:TNW65"/>
    <mergeCell ref="TNX63:TNX65"/>
    <mergeCell ref="TOC63:TOC65"/>
    <mergeCell ref="TOD63:TOD65"/>
    <mergeCell ref="TOE63:TOE65"/>
    <mergeCell ref="TOF63:TOF65"/>
    <mergeCell ref="TNM63:TNM65"/>
    <mergeCell ref="TNN63:TNN65"/>
    <mergeCell ref="TNO63:TNO65"/>
    <mergeCell ref="TNP63:TNP65"/>
    <mergeCell ref="TNU63:TNU65"/>
    <mergeCell ref="TNV63:TNV65"/>
    <mergeCell ref="TMY63:TMY65"/>
    <mergeCell ref="TMZ63:TMZ65"/>
    <mergeCell ref="TNE63:TNE65"/>
    <mergeCell ref="TNF63:TNF65"/>
    <mergeCell ref="TNG63:TNG65"/>
    <mergeCell ref="TNH63:TNH65"/>
    <mergeCell ref="TMO63:TMO65"/>
    <mergeCell ref="TMP63:TMP65"/>
    <mergeCell ref="TMQ63:TMQ65"/>
    <mergeCell ref="TMR63:TMR65"/>
    <mergeCell ref="TMW63:TMW65"/>
    <mergeCell ref="TMX63:TMX65"/>
    <mergeCell ref="TMA63:TMA65"/>
    <mergeCell ref="TMB63:TMB65"/>
    <mergeCell ref="TMG63:TMG65"/>
    <mergeCell ref="TMH63:TMH65"/>
    <mergeCell ref="TMI63:TMI65"/>
    <mergeCell ref="TMJ63:TMJ65"/>
    <mergeCell ref="TLQ63:TLQ65"/>
    <mergeCell ref="TLR63:TLR65"/>
    <mergeCell ref="TLS63:TLS65"/>
    <mergeCell ref="TLT63:TLT65"/>
    <mergeCell ref="TLY63:TLY65"/>
    <mergeCell ref="TLZ63:TLZ65"/>
    <mergeCell ref="TLC63:TLC65"/>
    <mergeCell ref="TLD63:TLD65"/>
    <mergeCell ref="TLI63:TLI65"/>
    <mergeCell ref="TLJ63:TLJ65"/>
    <mergeCell ref="TLK63:TLK65"/>
    <mergeCell ref="TLL63:TLL65"/>
    <mergeCell ref="TKS63:TKS65"/>
    <mergeCell ref="TKT63:TKT65"/>
    <mergeCell ref="TKU63:TKU65"/>
    <mergeCell ref="TKV63:TKV65"/>
    <mergeCell ref="TLA63:TLA65"/>
    <mergeCell ref="TLB63:TLB65"/>
    <mergeCell ref="TKE63:TKE65"/>
    <mergeCell ref="TKF63:TKF65"/>
    <mergeCell ref="TKK63:TKK65"/>
    <mergeCell ref="TKL63:TKL65"/>
    <mergeCell ref="TKM63:TKM65"/>
    <mergeCell ref="TKN63:TKN65"/>
    <mergeCell ref="TJU63:TJU65"/>
    <mergeCell ref="TJV63:TJV65"/>
    <mergeCell ref="TJW63:TJW65"/>
    <mergeCell ref="TJX63:TJX65"/>
    <mergeCell ref="TKC63:TKC65"/>
    <mergeCell ref="TKD63:TKD65"/>
    <mergeCell ref="TJG63:TJG65"/>
    <mergeCell ref="TJH63:TJH65"/>
    <mergeCell ref="TJM63:TJM65"/>
    <mergeCell ref="TJN63:TJN65"/>
    <mergeCell ref="TJO63:TJO65"/>
    <mergeCell ref="TJP63:TJP65"/>
    <mergeCell ref="TIW63:TIW65"/>
    <mergeCell ref="TIX63:TIX65"/>
    <mergeCell ref="TIY63:TIY65"/>
    <mergeCell ref="TIZ63:TIZ65"/>
    <mergeCell ref="TJE63:TJE65"/>
    <mergeCell ref="TJF63:TJF65"/>
    <mergeCell ref="TII63:TII65"/>
    <mergeCell ref="TIJ63:TIJ65"/>
    <mergeCell ref="TIO63:TIO65"/>
    <mergeCell ref="TIP63:TIP65"/>
    <mergeCell ref="TIQ63:TIQ65"/>
    <mergeCell ref="TIR63:TIR65"/>
    <mergeCell ref="THY63:THY65"/>
    <mergeCell ref="THZ63:THZ65"/>
    <mergeCell ref="TIA63:TIA65"/>
    <mergeCell ref="TIB63:TIB65"/>
    <mergeCell ref="TIG63:TIG65"/>
    <mergeCell ref="TIH63:TIH65"/>
    <mergeCell ref="THK63:THK65"/>
    <mergeCell ref="THL63:THL65"/>
    <mergeCell ref="THQ63:THQ65"/>
    <mergeCell ref="THR63:THR65"/>
    <mergeCell ref="THS63:THS65"/>
    <mergeCell ref="THT63:THT65"/>
    <mergeCell ref="THA63:THA65"/>
    <mergeCell ref="THB63:THB65"/>
    <mergeCell ref="THC63:THC65"/>
    <mergeCell ref="THD63:THD65"/>
    <mergeCell ref="THI63:THI65"/>
    <mergeCell ref="THJ63:THJ65"/>
    <mergeCell ref="TGM63:TGM65"/>
    <mergeCell ref="TGN63:TGN65"/>
    <mergeCell ref="TGS63:TGS65"/>
    <mergeCell ref="TGT63:TGT65"/>
    <mergeCell ref="TGU63:TGU65"/>
    <mergeCell ref="TGV63:TGV65"/>
    <mergeCell ref="TGC63:TGC65"/>
    <mergeCell ref="TGD63:TGD65"/>
    <mergeCell ref="TGE63:TGE65"/>
    <mergeCell ref="TGF63:TGF65"/>
    <mergeCell ref="TGK63:TGK65"/>
    <mergeCell ref="TGL63:TGL65"/>
    <mergeCell ref="TFO63:TFO65"/>
    <mergeCell ref="TFP63:TFP65"/>
    <mergeCell ref="TFU63:TFU65"/>
    <mergeCell ref="TFV63:TFV65"/>
    <mergeCell ref="TFW63:TFW65"/>
    <mergeCell ref="TFX63:TFX65"/>
    <mergeCell ref="TFE63:TFE65"/>
    <mergeCell ref="TFF63:TFF65"/>
    <mergeCell ref="TFG63:TFG65"/>
    <mergeCell ref="TFH63:TFH65"/>
    <mergeCell ref="TFM63:TFM65"/>
    <mergeCell ref="TFN63:TFN65"/>
    <mergeCell ref="TEQ63:TEQ65"/>
    <mergeCell ref="TER63:TER65"/>
    <mergeCell ref="TEW63:TEW65"/>
    <mergeCell ref="TEX63:TEX65"/>
    <mergeCell ref="TEY63:TEY65"/>
    <mergeCell ref="TEZ63:TEZ65"/>
    <mergeCell ref="TEG63:TEG65"/>
    <mergeCell ref="TEH63:TEH65"/>
    <mergeCell ref="TEI63:TEI65"/>
    <mergeCell ref="TEJ63:TEJ65"/>
    <mergeCell ref="TEO63:TEO65"/>
    <mergeCell ref="TEP63:TEP65"/>
    <mergeCell ref="TDS63:TDS65"/>
    <mergeCell ref="TDT63:TDT65"/>
    <mergeCell ref="TDY63:TDY65"/>
    <mergeCell ref="TDZ63:TDZ65"/>
    <mergeCell ref="TEA63:TEA65"/>
    <mergeCell ref="TEB63:TEB65"/>
    <mergeCell ref="TDI63:TDI65"/>
    <mergeCell ref="TDJ63:TDJ65"/>
    <mergeCell ref="TDK63:TDK65"/>
    <mergeCell ref="TDL63:TDL65"/>
    <mergeCell ref="TDQ63:TDQ65"/>
    <mergeCell ref="TDR63:TDR65"/>
    <mergeCell ref="TCU63:TCU65"/>
    <mergeCell ref="TCV63:TCV65"/>
    <mergeCell ref="TDA63:TDA65"/>
    <mergeCell ref="TDB63:TDB65"/>
    <mergeCell ref="TDC63:TDC65"/>
    <mergeCell ref="TDD63:TDD65"/>
    <mergeCell ref="TCK63:TCK65"/>
    <mergeCell ref="TCL63:TCL65"/>
    <mergeCell ref="TCM63:TCM65"/>
    <mergeCell ref="TCN63:TCN65"/>
    <mergeCell ref="TCS63:TCS65"/>
    <mergeCell ref="TCT63:TCT65"/>
    <mergeCell ref="TBW63:TBW65"/>
    <mergeCell ref="TBX63:TBX65"/>
    <mergeCell ref="TCC63:TCC65"/>
    <mergeCell ref="TCD63:TCD65"/>
    <mergeCell ref="TCE63:TCE65"/>
    <mergeCell ref="TCF63:TCF65"/>
    <mergeCell ref="TBM63:TBM65"/>
    <mergeCell ref="TBN63:TBN65"/>
    <mergeCell ref="TBO63:TBO65"/>
    <mergeCell ref="TBP63:TBP65"/>
    <mergeCell ref="TBU63:TBU65"/>
    <mergeCell ref="TBV63:TBV65"/>
    <mergeCell ref="TAY63:TAY65"/>
    <mergeCell ref="TAZ63:TAZ65"/>
    <mergeCell ref="TBE63:TBE65"/>
    <mergeCell ref="TBF63:TBF65"/>
    <mergeCell ref="TBG63:TBG65"/>
    <mergeCell ref="TBH63:TBH65"/>
    <mergeCell ref="TAO63:TAO65"/>
    <mergeCell ref="TAP63:TAP65"/>
    <mergeCell ref="TAQ63:TAQ65"/>
    <mergeCell ref="TAR63:TAR65"/>
    <mergeCell ref="TAW63:TAW65"/>
    <mergeCell ref="TAX63:TAX65"/>
    <mergeCell ref="TAA63:TAA65"/>
    <mergeCell ref="TAB63:TAB65"/>
    <mergeCell ref="TAG63:TAG65"/>
    <mergeCell ref="TAH63:TAH65"/>
    <mergeCell ref="TAI63:TAI65"/>
    <mergeCell ref="TAJ63:TAJ65"/>
    <mergeCell ref="SZQ63:SZQ65"/>
    <mergeCell ref="SZR63:SZR65"/>
    <mergeCell ref="SZS63:SZS65"/>
    <mergeCell ref="SZT63:SZT65"/>
    <mergeCell ref="SZY63:SZY65"/>
    <mergeCell ref="SZZ63:SZZ65"/>
    <mergeCell ref="SZC63:SZC65"/>
    <mergeCell ref="SZD63:SZD65"/>
    <mergeCell ref="SZI63:SZI65"/>
    <mergeCell ref="SZJ63:SZJ65"/>
    <mergeCell ref="SZK63:SZK65"/>
    <mergeCell ref="SZL63:SZL65"/>
    <mergeCell ref="SYS63:SYS65"/>
    <mergeCell ref="SYT63:SYT65"/>
    <mergeCell ref="SYU63:SYU65"/>
    <mergeCell ref="SYV63:SYV65"/>
    <mergeCell ref="SZA63:SZA65"/>
    <mergeCell ref="SZB63:SZB65"/>
    <mergeCell ref="SYE63:SYE65"/>
    <mergeCell ref="SYF63:SYF65"/>
    <mergeCell ref="SYK63:SYK65"/>
    <mergeCell ref="SYL63:SYL65"/>
    <mergeCell ref="SYM63:SYM65"/>
    <mergeCell ref="SYN63:SYN65"/>
    <mergeCell ref="SXU63:SXU65"/>
    <mergeCell ref="SXV63:SXV65"/>
    <mergeCell ref="SXW63:SXW65"/>
    <mergeCell ref="SXX63:SXX65"/>
    <mergeCell ref="SYC63:SYC65"/>
    <mergeCell ref="SYD63:SYD65"/>
    <mergeCell ref="SXG63:SXG65"/>
    <mergeCell ref="SXH63:SXH65"/>
    <mergeCell ref="SXM63:SXM65"/>
    <mergeCell ref="SXN63:SXN65"/>
    <mergeCell ref="SXO63:SXO65"/>
    <mergeCell ref="SXP63:SXP65"/>
    <mergeCell ref="SWW63:SWW65"/>
    <mergeCell ref="SWX63:SWX65"/>
    <mergeCell ref="SWY63:SWY65"/>
    <mergeCell ref="SWZ63:SWZ65"/>
    <mergeCell ref="SXE63:SXE65"/>
    <mergeCell ref="SXF63:SXF65"/>
    <mergeCell ref="SWI63:SWI65"/>
    <mergeCell ref="SWJ63:SWJ65"/>
    <mergeCell ref="SWO63:SWO65"/>
    <mergeCell ref="SWP63:SWP65"/>
    <mergeCell ref="SWQ63:SWQ65"/>
    <mergeCell ref="SWR63:SWR65"/>
    <mergeCell ref="SVY63:SVY65"/>
    <mergeCell ref="SVZ63:SVZ65"/>
    <mergeCell ref="SWA63:SWA65"/>
    <mergeCell ref="SWB63:SWB65"/>
    <mergeCell ref="SWG63:SWG65"/>
    <mergeCell ref="SWH63:SWH65"/>
    <mergeCell ref="SVK63:SVK65"/>
    <mergeCell ref="SVL63:SVL65"/>
    <mergeCell ref="SVQ63:SVQ65"/>
    <mergeCell ref="SVR63:SVR65"/>
    <mergeCell ref="SVS63:SVS65"/>
    <mergeCell ref="SVT63:SVT65"/>
    <mergeCell ref="SVA63:SVA65"/>
    <mergeCell ref="SVB63:SVB65"/>
    <mergeCell ref="SVC63:SVC65"/>
    <mergeCell ref="SVD63:SVD65"/>
    <mergeCell ref="SVI63:SVI65"/>
    <mergeCell ref="SVJ63:SVJ65"/>
    <mergeCell ref="SUM63:SUM65"/>
    <mergeCell ref="SUN63:SUN65"/>
    <mergeCell ref="SUS63:SUS65"/>
    <mergeCell ref="SUT63:SUT65"/>
    <mergeCell ref="SUU63:SUU65"/>
    <mergeCell ref="SUV63:SUV65"/>
    <mergeCell ref="SUC63:SUC65"/>
    <mergeCell ref="SUD63:SUD65"/>
    <mergeCell ref="SUE63:SUE65"/>
    <mergeCell ref="SUF63:SUF65"/>
    <mergeCell ref="SUK63:SUK65"/>
    <mergeCell ref="SUL63:SUL65"/>
    <mergeCell ref="STO63:STO65"/>
    <mergeCell ref="STP63:STP65"/>
    <mergeCell ref="STU63:STU65"/>
    <mergeCell ref="STV63:STV65"/>
    <mergeCell ref="STW63:STW65"/>
    <mergeCell ref="STX63:STX65"/>
    <mergeCell ref="STE63:STE65"/>
    <mergeCell ref="STF63:STF65"/>
    <mergeCell ref="STG63:STG65"/>
    <mergeCell ref="STH63:STH65"/>
    <mergeCell ref="STM63:STM65"/>
    <mergeCell ref="STN63:STN65"/>
    <mergeCell ref="SSQ63:SSQ65"/>
    <mergeCell ref="SSR63:SSR65"/>
    <mergeCell ref="SSW63:SSW65"/>
    <mergeCell ref="SSX63:SSX65"/>
    <mergeCell ref="SSY63:SSY65"/>
    <mergeCell ref="SSZ63:SSZ65"/>
    <mergeCell ref="SSG63:SSG65"/>
    <mergeCell ref="SSH63:SSH65"/>
    <mergeCell ref="SSI63:SSI65"/>
    <mergeCell ref="SSJ63:SSJ65"/>
    <mergeCell ref="SSO63:SSO65"/>
    <mergeCell ref="SSP63:SSP65"/>
    <mergeCell ref="SRS63:SRS65"/>
    <mergeCell ref="SRT63:SRT65"/>
    <mergeCell ref="SRY63:SRY65"/>
    <mergeCell ref="SRZ63:SRZ65"/>
    <mergeCell ref="SSA63:SSA65"/>
    <mergeCell ref="SSB63:SSB65"/>
    <mergeCell ref="SRI63:SRI65"/>
    <mergeCell ref="SRJ63:SRJ65"/>
    <mergeCell ref="SRK63:SRK65"/>
    <mergeCell ref="SRL63:SRL65"/>
    <mergeCell ref="SRQ63:SRQ65"/>
    <mergeCell ref="SRR63:SRR65"/>
    <mergeCell ref="SQU63:SQU65"/>
    <mergeCell ref="SQV63:SQV65"/>
    <mergeCell ref="SRA63:SRA65"/>
    <mergeCell ref="SRB63:SRB65"/>
    <mergeCell ref="SRC63:SRC65"/>
    <mergeCell ref="SRD63:SRD65"/>
    <mergeCell ref="SQK63:SQK65"/>
    <mergeCell ref="SQL63:SQL65"/>
    <mergeCell ref="SQM63:SQM65"/>
    <mergeCell ref="SQN63:SQN65"/>
    <mergeCell ref="SQS63:SQS65"/>
    <mergeCell ref="SQT63:SQT65"/>
    <mergeCell ref="SPW63:SPW65"/>
    <mergeCell ref="SPX63:SPX65"/>
    <mergeCell ref="SQC63:SQC65"/>
    <mergeCell ref="SQD63:SQD65"/>
    <mergeCell ref="SQE63:SQE65"/>
    <mergeCell ref="SQF63:SQF65"/>
    <mergeCell ref="SPM63:SPM65"/>
    <mergeCell ref="SPN63:SPN65"/>
    <mergeCell ref="SPO63:SPO65"/>
    <mergeCell ref="SPP63:SPP65"/>
    <mergeCell ref="SPU63:SPU65"/>
    <mergeCell ref="SPV63:SPV65"/>
    <mergeCell ref="SOY63:SOY65"/>
    <mergeCell ref="SOZ63:SOZ65"/>
    <mergeCell ref="SPE63:SPE65"/>
    <mergeCell ref="SPF63:SPF65"/>
    <mergeCell ref="SPG63:SPG65"/>
    <mergeCell ref="SPH63:SPH65"/>
    <mergeCell ref="SOO63:SOO65"/>
    <mergeCell ref="SOP63:SOP65"/>
    <mergeCell ref="SOQ63:SOQ65"/>
    <mergeCell ref="SOR63:SOR65"/>
    <mergeCell ref="SOW63:SOW65"/>
    <mergeCell ref="SOX63:SOX65"/>
    <mergeCell ref="SOA63:SOA65"/>
    <mergeCell ref="SOB63:SOB65"/>
    <mergeCell ref="SOG63:SOG65"/>
    <mergeCell ref="SOH63:SOH65"/>
    <mergeCell ref="SOI63:SOI65"/>
    <mergeCell ref="SOJ63:SOJ65"/>
    <mergeCell ref="SNQ63:SNQ65"/>
    <mergeCell ref="SNR63:SNR65"/>
    <mergeCell ref="SNS63:SNS65"/>
    <mergeCell ref="SNT63:SNT65"/>
    <mergeCell ref="SNY63:SNY65"/>
    <mergeCell ref="SNZ63:SNZ65"/>
    <mergeCell ref="SNC63:SNC65"/>
    <mergeCell ref="SND63:SND65"/>
    <mergeCell ref="SNI63:SNI65"/>
    <mergeCell ref="SNJ63:SNJ65"/>
    <mergeCell ref="SNK63:SNK65"/>
    <mergeCell ref="SNL63:SNL65"/>
    <mergeCell ref="SMS63:SMS65"/>
    <mergeCell ref="SMT63:SMT65"/>
    <mergeCell ref="SMU63:SMU65"/>
    <mergeCell ref="SMV63:SMV65"/>
    <mergeCell ref="SNA63:SNA65"/>
    <mergeCell ref="SNB63:SNB65"/>
    <mergeCell ref="SME63:SME65"/>
    <mergeCell ref="SMF63:SMF65"/>
    <mergeCell ref="SMK63:SMK65"/>
    <mergeCell ref="SML63:SML65"/>
    <mergeCell ref="SMM63:SMM65"/>
    <mergeCell ref="SMN63:SMN65"/>
    <mergeCell ref="SLU63:SLU65"/>
    <mergeCell ref="SLV63:SLV65"/>
    <mergeCell ref="SLW63:SLW65"/>
    <mergeCell ref="SLX63:SLX65"/>
    <mergeCell ref="SMC63:SMC65"/>
    <mergeCell ref="SMD63:SMD65"/>
    <mergeCell ref="SLG63:SLG65"/>
    <mergeCell ref="SLH63:SLH65"/>
    <mergeCell ref="SLM63:SLM65"/>
    <mergeCell ref="SLN63:SLN65"/>
    <mergeCell ref="SLO63:SLO65"/>
    <mergeCell ref="SLP63:SLP65"/>
    <mergeCell ref="SKW63:SKW65"/>
    <mergeCell ref="SKX63:SKX65"/>
    <mergeCell ref="SKY63:SKY65"/>
    <mergeCell ref="SKZ63:SKZ65"/>
    <mergeCell ref="SLE63:SLE65"/>
    <mergeCell ref="SLF63:SLF65"/>
    <mergeCell ref="SKI63:SKI65"/>
    <mergeCell ref="SKJ63:SKJ65"/>
    <mergeCell ref="SKO63:SKO65"/>
    <mergeCell ref="SKP63:SKP65"/>
    <mergeCell ref="SKQ63:SKQ65"/>
    <mergeCell ref="SKR63:SKR65"/>
    <mergeCell ref="SJY63:SJY65"/>
    <mergeCell ref="SJZ63:SJZ65"/>
    <mergeCell ref="SKA63:SKA65"/>
    <mergeCell ref="SKB63:SKB65"/>
    <mergeCell ref="SKG63:SKG65"/>
    <mergeCell ref="SKH63:SKH65"/>
    <mergeCell ref="SJK63:SJK65"/>
    <mergeCell ref="SJL63:SJL65"/>
    <mergeCell ref="SJQ63:SJQ65"/>
    <mergeCell ref="SJR63:SJR65"/>
    <mergeCell ref="SJS63:SJS65"/>
    <mergeCell ref="SJT63:SJT65"/>
    <mergeCell ref="SJA63:SJA65"/>
    <mergeCell ref="SJB63:SJB65"/>
    <mergeCell ref="SJC63:SJC65"/>
    <mergeCell ref="SJD63:SJD65"/>
    <mergeCell ref="SJI63:SJI65"/>
    <mergeCell ref="SJJ63:SJJ65"/>
    <mergeCell ref="SIM63:SIM65"/>
    <mergeCell ref="SIN63:SIN65"/>
    <mergeCell ref="SIS63:SIS65"/>
    <mergeCell ref="SIT63:SIT65"/>
    <mergeCell ref="SIU63:SIU65"/>
    <mergeCell ref="SIV63:SIV65"/>
    <mergeCell ref="SIC63:SIC65"/>
    <mergeCell ref="SID63:SID65"/>
    <mergeCell ref="SIE63:SIE65"/>
    <mergeCell ref="SIF63:SIF65"/>
    <mergeCell ref="SIK63:SIK65"/>
    <mergeCell ref="SIL63:SIL65"/>
    <mergeCell ref="SHO63:SHO65"/>
    <mergeCell ref="SHP63:SHP65"/>
    <mergeCell ref="SHU63:SHU65"/>
    <mergeCell ref="SHV63:SHV65"/>
    <mergeCell ref="SHW63:SHW65"/>
    <mergeCell ref="SHX63:SHX65"/>
    <mergeCell ref="SHE63:SHE65"/>
    <mergeCell ref="SHF63:SHF65"/>
    <mergeCell ref="SHG63:SHG65"/>
    <mergeCell ref="SHH63:SHH65"/>
    <mergeCell ref="SHM63:SHM65"/>
    <mergeCell ref="SHN63:SHN65"/>
    <mergeCell ref="SGQ63:SGQ65"/>
    <mergeCell ref="SGR63:SGR65"/>
    <mergeCell ref="SGW63:SGW65"/>
    <mergeCell ref="SGX63:SGX65"/>
    <mergeCell ref="SGY63:SGY65"/>
    <mergeCell ref="SGZ63:SGZ65"/>
    <mergeCell ref="SGG63:SGG65"/>
    <mergeCell ref="SGH63:SGH65"/>
    <mergeCell ref="SGI63:SGI65"/>
    <mergeCell ref="SGJ63:SGJ65"/>
    <mergeCell ref="SGO63:SGO65"/>
    <mergeCell ref="SGP63:SGP65"/>
    <mergeCell ref="SFS63:SFS65"/>
    <mergeCell ref="SFT63:SFT65"/>
    <mergeCell ref="SFY63:SFY65"/>
    <mergeCell ref="SFZ63:SFZ65"/>
    <mergeCell ref="SGA63:SGA65"/>
    <mergeCell ref="SGB63:SGB65"/>
    <mergeCell ref="SFI63:SFI65"/>
    <mergeCell ref="SFJ63:SFJ65"/>
    <mergeCell ref="SFK63:SFK65"/>
    <mergeCell ref="SFL63:SFL65"/>
    <mergeCell ref="SFQ63:SFQ65"/>
    <mergeCell ref="SFR63:SFR65"/>
    <mergeCell ref="SEU63:SEU65"/>
    <mergeCell ref="SEV63:SEV65"/>
    <mergeCell ref="SFA63:SFA65"/>
    <mergeCell ref="SFB63:SFB65"/>
    <mergeCell ref="SFC63:SFC65"/>
    <mergeCell ref="SFD63:SFD65"/>
    <mergeCell ref="SEK63:SEK65"/>
    <mergeCell ref="SEL63:SEL65"/>
    <mergeCell ref="SEM63:SEM65"/>
    <mergeCell ref="SEN63:SEN65"/>
    <mergeCell ref="SES63:SES65"/>
    <mergeCell ref="SET63:SET65"/>
    <mergeCell ref="SDW63:SDW65"/>
    <mergeCell ref="SDX63:SDX65"/>
    <mergeCell ref="SEC63:SEC65"/>
    <mergeCell ref="SED63:SED65"/>
    <mergeCell ref="SEE63:SEE65"/>
    <mergeCell ref="SEF63:SEF65"/>
    <mergeCell ref="SDM63:SDM65"/>
    <mergeCell ref="SDN63:SDN65"/>
    <mergeCell ref="SDO63:SDO65"/>
    <mergeCell ref="SDP63:SDP65"/>
    <mergeCell ref="SDU63:SDU65"/>
    <mergeCell ref="SDV63:SDV65"/>
    <mergeCell ref="SCY63:SCY65"/>
    <mergeCell ref="SCZ63:SCZ65"/>
    <mergeCell ref="SDE63:SDE65"/>
    <mergeCell ref="SDF63:SDF65"/>
    <mergeCell ref="SDG63:SDG65"/>
    <mergeCell ref="SDH63:SDH65"/>
    <mergeCell ref="SCO63:SCO65"/>
    <mergeCell ref="SCP63:SCP65"/>
    <mergeCell ref="SCQ63:SCQ65"/>
    <mergeCell ref="SCR63:SCR65"/>
    <mergeCell ref="SCW63:SCW65"/>
    <mergeCell ref="SCX63:SCX65"/>
    <mergeCell ref="SCA63:SCA65"/>
    <mergeCell ref="SCB63:SCB65"/>
    <mergeCell ref="SCG63:SCG65"/>
    <mergeCell ref="SCH63:SCH65"/>
    <mergeCell ref="SCI63:SCI65"/>
    <mergeCell ref="SCJ63:SCJ65"/>
    <mergeCell ref="SBQ63:SBQ65"/>
    <mergeCell ref="SBR63:SBR65"/>
    <mergeCell ref="SBS63:SBS65"/>
    <mergeCell ref="SBT63:SBT65"/>
    <mergeCell ref="SBY63:SBY65"/>
    <mergeCell ref="SBZ63:SBZ65"/>
    <mergeCell ref="SBC63:SBC65"/>
    <mergeCell ref="SBD63:SBD65"/>
    <mergeCell ref="SBI63:SBI65"/>
    <mergeCell ref="SBJ63:SBJ65"/>
    <mergeCell ref="SBK63:SBK65"/>
    <mergeCell ref="SBL63:SBL65"/>
    <mergeCell ref="SAS63:SAS65"/>
    <mergeCell ref="SAT63:SAT65"/>
    <mergeCell ref="SAU63:SAU65"/>
    <mergeCell ref="SAV63:SAV65"/>
    <mergeCell ref="SBA63:SBA65"/>
    <mergeCell ref="SBB63:SBB65"/>
    <mergeCell ref="SAE63:SAE65"/>
    <mergeCell ref="SAF63:SAF65"/>
    <mergeCell ref="SAK63:SAK65"/>
    <mergeCell ref="SAL63:SAL65"/>
    <mergeCell ref="SAM63:SAM65"/>
    <mergeCell ref="SAN63:SAN65"/>
    <mergeCell ref="RZU63:RZU65"/>
    <mergeCell ref="RZV63:RZV65"/>
    <mergeCell ref="RZW63:RZW65"/>
    <mergeCell ref="RZX63:RZX65"/>
    <mergeCell ref="SAC63:SAC65"/>
    <mergeCell ref="SAD63:SAD65"/>
    <mergeCell ref="RZG63:RZG65"/>
    <mergeCell ref="RZH63:RZH65"/>
    <mergeCell ref="RZM63:RZM65"/>
    <mergeCell ref="RZN63:RZN65"/>
    <mergeCell ref="RZO63:RZO65"/>
    <mergeCell ref="RZP63:RZP65"/>
    <mergeCell ref="RYW63:RYW65"/>
    <mergeCell ref="RYX63:RYX65"/>
    <mergeCell ref="RYY63:RYY65"/>
    <mergeCell ref="RYZ63:RYZ65"/>
    <mergeCell ref="RZE63:RZE65"/>
    <mergeCell ref="RZF63:RZF65"/>
    <mergeCell ref="RYI63:RYI65"/>
    <mergeCell ref="RYJ63:RYJ65"/>
    <mergeCell ref="RYO63:RYO65"/>
    <mergeCell ref="RYP63:RYP65"/>
    <mergeCell ref="RYQ63:RYQ65"/>
    <mergeCell ref="RYR63:RYR65"/>
    <mergeCell ref="RXY63:RXY65"/>
    <mergeCell ref="RXZ63:RXZ65"/>
    <mergeCell ref="RYA63:RYA65"/>
    <mergeCell ref="RYB63:RYB65"/>
    <mergeCell ref="RYG63:RYG65"/>
    <mergeCell ref="RYH63:RYH65"/>
    <mergeCell ref="RXK63:RXK65"/>
    <mergeCell ref="RXL63:RXL65"/>
    <mergeCell ref="RXQ63:RXQ65"/>
    <mergeCell ref="RXR63:RXR65"/>
    <mergeCell ref="RXS63:RXS65"/>
    <mergeCell ref="RXT63:RXT65"/>
    <mergeCell ref="RXA63:RXA65"/>
    <mergeCell ref="RXB63:RXB65"/>
    <mergeCell ref="RXC63:RXC65"/>
    <mergeCell ref="RXD63:RXD65"/>
    <mergeCell ref="RXI63:RXI65"/>
    <mergeCell ref="RXJ63:RXJ65"/>
    <mergeCell ref="RWM63:RWM65"/>
    <mergeCell ref="RWN63:RWN65"/>
    <mergeCell ref="RWS63:RWS65"/>
    <mergeCell ref="RWT63:RWT65"/>
    <mergeCell ref="RWU63:RWU65"/>
    <mergeCell ref="RWV63:RWV65"/>
    <mergeCell ref="RWC63:RWC65"/>
    <mergeCell ref="RWD63:RWD65"/>
    <mergeCell ref="RWE63:RWE65"/>
    <mergeCell ref="RWF63:RWF65"/>
    <mergeCell ref="RWK63:RWK65"/>
    <mergeCell ref="RWL63:RWL65"/>
    <mergeCell ref="RVO63:RVO65"/>
    <mergeCell ref="RVP63:RVP65"/>
    <mergeCell ref="RVU63:RVU65"/>
    <mergeCell ref="RVV63:RVV65"/>
    <mergeCell ref="RVW63:RVW65"/>
    <mergeCell ref="RVX63:RVX65"/>
    <mergeCell ref="RVE63:RVE65"/>
    <mergeCell ref="RVF63:RVF65"/>
    <mergeCell ref="RVG63:RVG65"/>
    <mergeCell ref="RVH63:RVH65"/>
    <mergeCell ref="RVM63:RVM65"/>
    <mergeCell ref="RVN63:RVN65"/>
    <mergeCell ref="RUQ63:RUQ65"/>
    <mergeCell ref="RUR63:RUR65"/>
    <mergeCell ref="RUW63:RUW65"/>
    <mergeCell ref="RUX63:RUX65"/>
    <mergeCell ref="RUY63:RUY65"/>
    <mergeCell ref="RUZ63:RUZ65"/>
    <mergeCell ref="RUG63:RUG65"/>
    <mergeCell ref="RUH63:RUH65"/>
    <mergeCell ref="RUI63:RUI65"/>
    <mergeCell ref="RUJ63:RUJ65"/>
    <mergeCell ref="RUO63:RUO65"/>
    <mergeCell ref="RUP63:RUP65"/>
    <mergeCell ref="RTS63:RTS65"/>
    <mergeCell ref="RTT63:RTT65"/>
    <mergeCell ref="RTY63:RTY65"/>
    <mergeCell ref="RTZ63:RTZ65"/>
    <mergeCell ref="RUA63:RUA65"/>
    <mergeCell ref="RUB63:RUB65"/>
    <mergeCell ref="RTI63:RTI65"/>
    <mergeCell ref="RTJ63:RTJ65"/>
    <mergeCell ref="RTK63:RTK65"/>
    <mergeCell ref="RTL63:RTL65"/>
    <mergeCell ref="RTQ63:RTQ65"/>
    <mergeCell ref="RTR63:RTR65"/>
    <mergeCell ref="RSU63:RSU65"/>
    <mergeCell ref="RSV63:RSV65"/>
    <mergeCell ref="RTA63:RTA65"/>
    <mergeCell ref="RTB63:RTB65"/>
    <mergeCell ref="RTC63:RTC65"/>
    <mergeCell ref="RTD63:RTD65"/>
    <mergeCell ref="RSK63:RSK65"/>
    <mergeCell ref="RSL63:RSL65"/>
    <mergeCell ref="RSM63:RSM65"/>
    <mergeCell ref="RSN63:RSN65"/>
    <mergeCell ref="RSS63:RSS65"/>
    <mergeCell ref="RST63:RST65"/>
    <mergeCell ref="RRW63:RRW65"/>
    <mergeCell ref="RRX63:RRX65"/>
    <mergeCell ref="RSC63:RSC65"/>
    <mergeCell ref="RSD63:RSD65"/>
    <mergeCell ref="RSE63:RSE65"/>
    <mergeCell ref="RSF63:RSF65"/>
    <mergeCell ref="RRM63:RRM65"/>
    <mergeCell ref="RRN63:RRN65"/>
    <mergeCell ref="RRO63:RRO65"/>
    <mergeCell ref="RRP63:RRP65"/>
    <mergeCell ref="RRU63:RRU65"/>
    <mergeCell ref="RRV63:RRV65"/>
    <mergeCell ref="RQY63:RQY65"/>
    <mergeCell ref="RQZ63:RQZ65"/>
    <mergeCell ref="RRE63:RRE65"/>
    <mergeCell ref="RRF63:RRF65"/>
    <mergeCell ref="RRG63:RRG65"/>
    <mergeCell ref="RRH63:RRH65"/>
    <mergeCell ref="RQO63:RQO65"/>
    <mergeCell ref="RQP63:RQP65"/>
    <mergeCell ref="RQQ63:RQQ65"/>
    <mergeCell ref="RQR63:RQR65"/>
    <mergeCell ref="RQW63:RQW65"/>
    <mergeCell ref="RQX63:RQX65"/>
    <mergeCell ref="RQA63:RQA65"/>
    <mergeCell ref="RQB63:RQB65"/>
    <mergeCell ref="RQG63:RQG65"/>
    <mergeCell ref="RQH63:RQH65"/>
    <mergeCell ref="RQI63:RQI65"/>
    <mergeCell ref="RQJ63:RQJ65"/>
    <mergeCell ref="RPQ63:RPQ65"/>
    <mergeCell ref="RPR63:RPR65"/>
    <mergeCell ref="RPS63:RPS65"/>
    <mergeCell ref="RPT63:RPT65"/>
    <mergeCell ref="RPY63:RPY65"/>
    <mergeCell ref="RPZ63:RPZ65"/>
    <mergeCell ref="RPC63:RPC65"/>
    <mergeCell ref="RPD63:RPD65"/>
    <mergeCell ref="RPI63:RPI65"/>
    <mergeCell ref="RPJ63:RPJ65"/>
    <mergeCell ref="RPK63:RPK65"/>
    <mergeCell ref="RPL63:RPL65"/>
    <mergeCell ref="ROS63:ROS65"/>
    <mergeCell ref="ROT63:ROT65"/>
    <mergeCell ref="ROU63:ROU65"/>
    <mergeCell ref="ROV63:ROV65"/>
    <mergeCell ref="RPA63:RPA65"/>
    <mergeCell ref="RPB63:RPB65"/>
    <mergeCell ref="ROE63:ROE65"/>
    <mergeCell ref="ROF63:ROF65"/>
    <mergeCell ref="ROK63:ROK65"/>
    <mergeCell ref="ROL63:ROL65"/>
    <mergeCell ref="ROM63:ROM65"/>
    <mergeCell ref="RON63:RON65"/>
    <mergeCell ref="RNU63:RNU65"/>
    <mergeCell ref="RNV63:RNV65"/>
    <mergeCell ref="RNW63:RNW65"/>
    <mergeCell ref="RNX63:RNX65"/>
    <mergeCell ref="ROC63:ROC65"/>
    <mergeCell ref="ROD63:ROD65"/>
    <mergeCell ref="RNG63:RNG65"/>
    <mergeCell ref="RNH63:RNH65"/>
    <mergeCell ref="RNM63:RNM65"/>
    <mergeCell ref="RNN63:RNN65"/>
    <mergeCell ref="RNO63:RNO65"/>
    <mergeCell ref="RNP63:RNP65"/>
    <mergeCell ref="RMW63:RMW65"/>
    <mergeCell ref="RMX63:RMX65"/>
    <mergeCell ref="RMY63:RMY65"/>
    <mergeCell ref="RMZ63:RMZ65"/>
    <mergeCell ref="RNE63:RNE65"/>
    <mergeCell ref="RNF63:RNF65"/>
    <mergeCell ref="RMI63:RMI65"/>
    <mergeCell ref="RMJ63:RMJ65"/>
    <mergeCell ref="RMO63:RMO65"/>
    <mergeCell ref="RMP63:RMP65"/>
    <mergeCell ref="RMQ63:RMQ65"/>
    <mergeCell ref="RMR63:RMR65"/>
    <mergeCell ref="RLY63:RLY65"/>
    <mergeCell ref="RLZ63:RLZ65"/>
    <mergeCell ref="RMA63:RMA65"/>
    <mergeCell ref="RMB63:RMB65"/>
    <mergeCell ref="RMG63:RMG65"/>
    <mergeCell ref="RMH63:RMH65"/>
    <mergeCell ref="RLK63:RLK65"/>
    <mergeCell ref="RLL63:RLL65"/>
    <mergeCell ref="RLQ63:RLQ65"/>
    <mergeCell ref="RLR63:RLR65"/>
    <mergeCell ref="RLS63:RLS65"/>
    <mergeCell ref="RLT63:RLT65"/>
    <mergeCell ref="RLA63:RLA65"/>
    <mergeCell ref="RLB63:RLB65"/>
    <mergeCell ref="RLC63:RLC65"/>
    <mergeCell ref="RLD63:RLD65"/>
    <mergeCell ref="RLI63:RLI65"/>
    <mergeCell ref="RLJ63:RLJ65"/>
    <mergeCell ref="RKM63:RKM65"/>
    <mergeCell ref="RKN63:RKN65"/>
    <mergeCell ref="RKS63:RKS65"/>
    <mergeCell ref="RKT63:RKT65"/>
    <mergeCell ref="RKU63:RKU65"/>
    <mergeCell ref="RKV63:RKV65"/>
    <mergeCell ref="RKC63:RKC65"/>
    <mergeCell ref="RKD63:RKD65"/>
    <mergeCell ref="RKE63:RKE65"/>
    <mergeCell ref="RKF63:RKF65"/>
    <mergeCell ref="RKK63:RKK65"/>
    <mergeCell ref="RKL63:RKL65"/>
    <mergeCell ref="RJO63:RJO65"/>
    <mergeCell ref="RJP63:RJP65"/>
    <mergeCell ref="RJU63:RJU65"/>
    <mergeCell ref="RJV63:RJV65"/>
    <mergeCell ref="RJW63:RJW65"/>
    <mergeCell ref="RJX63:RJX65"/>
    <mergeCell ref="RJE63:RJE65"/>
    <mergeCell ref="RJF63:RJF65"/>
    <mergeCell ref="RJG63:RJG65"/>
    <mergeCell ref="RJH63:RJH65"/>
    <mergeCell ref="RJM63:RJM65"/>
    <mergeCell ref="RJN63:RJN65"/>
    <mergeCell ref="RIQ63:RIQ65"/>
    <mergeCell ref="RIR63:RIR65"/>
    <mergeCell ref="RIW63:RIW65"/>
    <mergeCell ref="RIX63:RIX65"/>
    <mergeCell ref="RIY63:RIY65"/>
    <mergeCell ref="RIZ63:RIZ65"/>
    <mergeCell ref="RIG63:RIG65"/>
    <mergeCell ref="RIH63:RIH65"/>
    <mergeCell ref="RII63:RII65"/>
    <mergeCell ref="RIJ63:RIJ65"/>
    <mergeCell ref="RIO63:RIO65"/>
    <mergeCell ref="RIP63:RIP65"/>
    <mergeCell ref="RHS63:RHS65"/>
    <mergeCell ref="RHT63:RHT65"/>
    <mergeCell ref="RHY63:RHY65"/>
    <mergeCell ref="RHZ63:RHZ65"/>
    <mergeCell ref="RIA63:RIA65"/>
    <mergeCell ref="RIB63:RIB65"/>
    <mergeCell ref="RHI63:RHI65"/>
    <mergeCell ref="RHJ63:RHJ65"/>
    <mergeCell ref="RHK63:RHK65"/>
    <mergeCell ref="RHL63:RHL65"/>
    <mergeCell ref="RHQ63:RHQ65"/>
    <mergeCell ref="RHR63:RHR65"/>
    <mergeCell ref="RGU63:RGU65"/>
    <mergeCell ref="RGV63:RGV65"/>
    <mergeCell ref="RHA63:RHA65"/>
    <mergeCell ref="RHB63:RHB65"/>
    <mergeCell ref="RHC63:RHC65"/>
    <mergeCell ref="RHD63:RHD65"/>
    <mergeCell ref="RGK63:RGK65"/>
    <mergeCell ref="RGL63:RGL65"/>
    <mergeCell ref="RGM63:RGM65"/>
    <mergeCell ref="RGN63:RGN65"/>
    <mergeCell ref="RGS63:RGS65"/>
    <mergeCell ref="RGT63:RGT65"/>
    <mergeCell ref="RFW63:RFW65"/>
    <mergeCell ref="RFX63:RFX65"/>
    <mergeCell ref="RGC63:RGC65"/>
    <mergeCell ref="RGD63:RGD65"/>
    <mergeCell ref="RGE63:RGE65"/>
    <mergeCell ref="RGF63:RGF65"/>
    <mergeCell ref="RFM63:RFM65"/>
    <mergeCell ref="RFN63:RFN65"/>
    <mergeCell ref="RFO63:RFO65"/>
    <mergeCell ref="RFP63:RFP65"/>
    <mergeCell ref="RFU63:RFU65"/>
    <mergeCell ref="RFV63:RFV65"/>
    <mergeCell ref="REY63:REY65"/>
    <mergeCell ref="REZ63:REZ65"/>
    <mergeCell ref="RFE63:RFE65"/>
    <mergeCell ref="RFF63:RFF65"/>
    <mergeCell ref="RFG63:RFG65"/>
    <mergeCell ref="RFH63:RFH65"/>
    <mergeCell ref="REO63:REO65"/>
    <mergeCell ref="REP63:REP65"/>
    <mergeCell ref="REQ63:REQ65"/>
    <mergeCell ref="RER63:RER65"/>
    <mergeCell ref="REW63:REW65"/>
    <mergeCell ref="REX63:REX65"/>
    <mergeCell ref="REA63:REA65"/>
    <mergeCell ref="REB63:REB65"/>
    <mergeCell ref="REG63:REG65"/>
    <mergeCell ref="REH63:REH65"/>
    <mergeCell ref="REI63:REI65"/>
    <mergeCell ref="REJ63:REJ65"/>
    <mergeCell ref="RDQ63:RDQ65"/>
    <mergeCell ref="RDR63:RDR65"/>
    <mergeCell ref="RDS63:RDS65"/>
    <mergeCell ref="RDT63:RDT65"/>
    <mergeCell ref="RDY63:RDY65"/>
    <mergeCell ref="RDZ63:RDZ65"/>
    <mergeCell ref="RDC63:RDC65"/>
    <mergeCell ref="RDD63:RDD65"/>
    <mergeCell ref="RDI63:RDI65"/>
    <mergeCell ref="RDJ63:RDJ65"/>
    <mergeCell ref="RDK63:RDK65"/>
    <mergeCell ref="RDL63:RDL65"/>
    <mergeCell ref="RCS63:RCS65"/>
    <mergeCell ref="RCT63:RCT65"/>
    <mergeCell ref="RCU63:RCU65"/>
    <mergeCell ref="RCV63:RCV65"/>
    <mergeCell ref="RDA63:RDA65"/>
    <mergeCell ref="RDB63:RDB65"/>
    <mergeCell ref="RCE63:RCE65"/>
    <mergeCell ref="RCF63:RCF65"/>
    <mergeCell ref="RCK63:RCK65"/>
    <mergeCell ref="RCL63:RCL65"/>
    <mergeCell ref="RCM63:RCM65"/>
    <mergeCell ref="RCN63:RCN65"/>
    <mergeCell ref="RBU63:RBU65"/>
    <mergeCell ref="RBV63:RBV65"/>
    <mergeCell ref="RBW63:RBW65"/>
    <mergeCell ref="RBX63:RBX65"/>
    <mergeCell ref="RCC63:RCC65"/>
    <mergeCell ref="RCD63:RCD65"/>
    <mergeCell ref="RBG63:RBG65"/>
    <mergeCell ref="RBH63:RBH65"/>
    <mergeCell ref="RBM63:RBM65"/>
    <mergeCell ref="RBN63:RBN65"/>
    <mergeCell ref="RBO63:RBO65"/>
    <mergeCell ref="RBP63:RBP65"/>
    <mergeCell ref="RAW63:RAW65"/>
    <mergeCell ref="RAX63:RAX65"/>
    <mergeCell ref="RAY63:RAY65"/>
    <mergeCell ref="RAZ63:RAZ65"/>
    <mergeCell ref="RBE63:RBE65"/>
    <mergeCell ref="RBF63:RBF65"/>
    <mergeCell ref="RAI63:RAI65"/>
    <mergeCell ref="RAJ63:RAJ65"/>
    <mergeCell ref="RAO63:RAO65"/>
    <mergeCell ref="RAP63:RAP65"/>
    <mergeCell ref="RAQ63:RAQ65"/>
    <mergeCell ref="RAR63:RAR65"/>
    <mergeCell ref="QZY63:QZY65"/>
    <mergeCell ref="QZZ63:QZZ65"/>
    <mergeCell ref="RAA63:RAA65"/>
    <mergeCell ref="RAB63:RAB65"/>
    <mergeCell ref="RAG63:RAG65"/>
    <mergeCell ref="RAH63:RAH65"/>
    <mergeCell ref="QZK63:QZK65"/>
    <mergeCell ref="QZL63:QZL65"/>
    <mergeCell ref="QZQ63:QZQ65"/>
    <mergeCell ref="QZR63:QZR65"/>
    <mergeCell ref="QZS63:QZS65"/>
    <mergeCell ref="QZT63:QZT65"/>
    <mergeCell ref="QZA63:QZA65"/>
    <mergeCell ref="QZB63:QZB65"/>
    <mergeCell ref="QZC63:QZC65"/>
    <mergeCell ref="QZD63:QZD65"/>
    <mergeCell ref="QZI63:QZI65"/>
    <mergeCell ref="QZJ63:QZJ65"/>
    <mergeCell ref="QYM63:QYM65"/>
    <mergeCell ref="QYN63:QYN65"/>
    <mergeCell ref="QYS63:QYS65"/>
    <mergeCell ref="QYT63:QYT65"/>
    <mergeCell ref="QYU63:QYU65"/>
    <mergeCell ref="QYV63:QYV65"/>
    <mergeCell ref="QYC63:QYC65"/>
    <mergeCell ref="QYD63:QYD65"/>
    <mergeCell ref="QYE63:QYE65"/>
    <mergeCell ref="QYF63:QYF65"/>
    <mergeCell ref="QYK63:QYK65"/>
    <mergeCell ref="QYL63:QYL65"/>
    <mergeCell ref="QXO63:QXO65"/>
    <mergeCell ref="QXP63:QXP65"/>
    <mergeCell ref="QXU63:QXU65"/>
    <mergeCell ref="QXV63:QXV65"/>
    <mergeCell ref="QXW63:QXW65"/>
    <mergeCell ref="QXX63:QXX65"/>
    <mergeCell ref="QXE63:QXE65"/>
    <mergeCell ref="QXF63:QXF65"/>
    <mergeCell ref="QXG63:QXG65"/>
    <mergeCell ref="QXH63:QXH65"/>
    <mergeCell ref="QXM63:QXM65"/>
    <mergeCell ref="QXN63:QXN65"/>
    <mergeCell ref="QWQ63:QWQ65"/>
    <mergeCell ref="QWR63:QWR65"/>
    <mergeCell ref="QWW63:QWW65"/>
    <mergeCell ref="QWX63:QWX65"/>
    <mergeCell ref="QWY63:QWY65"/>
    <mergeCell ref="QWZ63:QWZ65"/>
    <mergeCell ref="QWG63:QWG65"/>
    <mergeCell ref="QWH63:QWH65"/>
    <mergeCell ref="QWI63:QWI65"/>
    <mergeCell ref="QWJ63:QWJ65"/>
    <mergeCell ref="QWO63:QWO65"/>
    <mergeCell ref="QWP63:QWP65"/>
    <mergeCell ref="QVS63:QVS65"/>
    <mergeCell ref="QVT63:QVT65"/>
    <mergeCell ref="QVY63:QVY65"/>
    <mergeCell ref="QVZ63:QVZ65"/>
    <mergeCell ref="QWA63:QWA65"/>
    <mergeCell ref="QWB63:QWB65"/>
    <mergeCell ref="QVI63:QVI65"/>
    <mergeCell ref="QVJ63:QVJ65"/>
    <mergeCell ref="QVK63:QVK65"/>
    <mergeCell ref="QVL63:QVL65"/>
    <mergeCell ref="QVQ63:QVQ65"/>
    <mergeCell ref="QVR63:QVR65"/>
    <mergeCell ref="QUU63:QUU65"/>
    <mergeCell ref="QUV63:QUV65"/>
    <mergeCell ref="QVA63:QVA65"/>
    <mergeCell ref="QVB63:QVB65"/>
    <mergeCell ref="QVC63:QVC65"/>
    <mergeCell ref="QVD63:QVD65"/>
    <mergeCell ref="QUK63:QUK65"/>
    <mergeCell ref="QUL63:QUL65"/>
    <mergeCell ref="QUM63:QUM65"/>
    <mergeCell ref="QUN63:QUN65"/>
    <mergeCell ref="QUS63:QUS65"/>
    <mergeCell ref="QUT63:QUT65"/>
    <mergeCell ref="QTW63:QTW65"/>
    <mergeCell ref="QTX63:QTX65"/>
    <mergeCell ref="QUC63:QUC65"/>
    <mergeCell ref="QUD63:QUD65"/>
    <mergeCell ref="QUE63:QUE65"/>
    <mergeCell ref="QUF63:QUF65"/>
    <mergeCell ref="QTM63:QTM65"/>
    <mergeCell ref="QTN63:QTN65"/>
    <mergeCell ref="QTO63:QTO65"/>
    <mergeCell ref="QTP63:QTP65"/>
    <mergeCell ref="QTU63:QTU65"/>
    <mergeCell ref="QTV63:QTV65"/>
    <mergeCell ref="QSY63:QSY65"/>
    <mergeCell ref="QSZ63:QSZ65"/>
    <mergeCell ref="QTE63:QTE65"/>
    <mergeCell ref="QTF63:QTF65"/>
    <mergeCell ref="QTG63:QTG65"/>
    <mergeCell ref="QTH63:QTH65"/>
    <mergeCell ref="QSO63:QSO65"/>
    <mergeCell ref="QSP63:QSP65"/>
    <mergeCell ref="QSQ63:QSQ65"/>
    <mergeCell ref="QSR63:QSR65"/>
    <mergeCell ref="QSW63:QSW65"/>
    <mergeCell ref="QSX63:QSX65"/>
    <mergeCell ref="QSA63:QSA65"/>
    <mergeCell ref="QSB63:QSB65"/>
    <mergeCell ref="QSG63:QSG65"/>
    <mergeCell ref="QSH63:QSH65"/>
    <mergeCell ref="QSI63:QSI65"/>
    <mergeCell ref="QSJ63:QSJ65"/>
    <mergeCell ref="QRQ63:QRQ65"/>
    <mergeCell ref="QRR63:QRR65"/>
    <mergeCell ref="QRS63:QRS65"/>
    <mergeCell ref="QRT63:QRT65"/>
    <mergeCell ref="QRY63:QRY65"/>
    <mergeCell ref="QRZ63:QRZ65"/>
    <mergeCell ref="QRC63:QRC65"/>
    <mergeCell ref="QRD63:QRD65"/>
    <mergeCell ref="QRI63:QRI65"/>
    <mergeCell ref="QRJ63:QRJ65"/>
    <mergeCell ref="QRK63:QRK65"/>
    <mergeCell ref="QRL63:QRL65"/>
    <mergeCell ref="QQS63:QQS65"/>
    <mergeCell ref="QQT63:QQT65"/>
    <mergeCell ref="QQU63:QQU65"/>
    <mergeCell ref="QQV63:QQV65"/>
    <mergeCell ref="QRA63:QRA65"/>
    <mergeCell ref="QRB63:QRB65"/>
    <mergeCell ref="QQE63:QQE65"/>
    <mergeCell ref="QQF63:QQF65"/>
    <mergeCell ref="QQK63:QQK65"/>
    <mergeCell ref="QQL63:QQL65"/>
    <mergeCell ref="QQM63:QQM65"/>
    <mergeCell ref="QQN63:QQN65"/>
    <mergeCell ref="QPU63:QPU65"/>
    <mergeCell ref="QPV63:QPV65"/>
    <mergeCell ref="QPW63:QPW65"/>
    <mergeCell ref="QPX63:QPX65"/>
    <mergeCell ref="QQC63:QQC65"/>
    <mergeCell ref="QQD63:QQD65"/>
    <mergeCell ref="QPG63:QPG65"/>
    <mergeCell ref="QPH63:QPH65"/>
    <mergeCell ref="QPM63:QPM65"/>
    <mergeCell ref="QPN63:QPN65"/>
    <mergeCell ref="QPO63:QPO65"/>
    <mergeCell ref="QPP63:QPP65"/>
    <mergeCell ref="QOW63:QOW65"/>
    <mergeCell ref="QOX63:QOX65"/>
    <mergeCell ref="QOY63:QOY65"/>
    <mergeCell ref="QOZ63:QOZ65"/>
    <mergeCell ref="QPE63:QPE65"/>
    <mergeCell ref="QPF63:QPF65"/>
    <mergeCell ref="QOI63:QOI65"/>
    <mergeCell ref="QOJ63:QOJ65"/>
    <mergeCell ref="QOO63:QOO65"/>
    <mergeCell ref="QOP63:QOP65"/>
    <mergeCell ref="QOQ63:QOQ65"/>
    <mergeCell ref="QOR63:QOR65"/>
    <mergeCell ref="QNY63:QNY65"/>
    <mergeCell ref="QNZ63:QNZ65"/>
    <mergeCell ref="QOA63:QOA65"/>
    <mergeCell ref="QOB63:QOB65"/>
    <mergeCell ref="QOG63:QOG65"/>
    <mergeCell ref="QOH63:QOH65"/>
    <mergeCell ref="QNK63:QNK65"/>
    <mergeCell ref="QNL63:QNL65"/>
    <mergeCell ref="QNQ63:QNQ65"/>
    <mergeCell ref="QNR63:QNR65"/>
    <mergeCell ref="QNS63:QNS65"/>
    <mergeCell ref="QNT63:QNT65"/>
    <mergeCell ref="QNA63:QNA65"/>
    <mergeCell ref="QNB63:QNB65"/>
    <mergeCell ref="QNC63:QNC65"/>
    <mergeCell ref="QND63:QND65"/>
    <mergeCell ref="QNI63:QNI65"/>
    <mergeCell ref="QNJ63:QNJ65"/>
    <mergeCell ref="QMM63:QMM65"/>
    <mergeCell ref="QMN63:QMN65"/>
    <mergeCell ref="QMS63:QMS65"/>
    <mergeCell ref="QMT63:QMT65"/>
    <mergeCell ref="QMU63:QMU65"/>
    <mergeCell ref="QMV63:QMV65"/>
    <mergeCell ref="QMC63:QMC65"/>
    <mergeCell ref="QMD63:QMD65"/>
    <mergeCell ref="QME63:QME65"/>
    <mergeCell ref="QMF63:QMF65"/>
    <mergeCell ref="QMK63:QMK65"/>
    <mergeCell ref="QML63:QML65"/>
    <mergeCell ref="QLO63:QLO65"/>
    <mergeCell ref="QLP63:QLP65"/>
    <mergeCell ref="QLU63:QLU65"/>
    <mergeCell ref="QLV63:QLV65"/>
    <mergeCell ref="QLW63:QLW65"/>
    <mergeCell ref="QLX63:QLX65"/>
    <mergeCell ref="QLE63:QLE65"/>
    <mergeCell ref="QLF63:QLF65"/>
    <mergeCell ref="QLG63:QLG65"/>
    <mergeCell ref="QLH63:QLH65"/>
    <mergeCell ref="QLM63:QLM65"/>
    <mergeCell ref="QLN63:QLN65"/>
    <mergeCell ref="QKQ63:QKQ65"/>
    <mergeCell ref="QKR63:QKR65"/>
    <mergeCell ref="QKW63:QKW65"/>
    <mergeCell ref="QKX63:QKX65"/>
    <mergeCell ref="QKY63:QKY65"/>
    <mergeCell ref="QKZ63:QKZ65"/>
    <mergeCell ref="QKG63:QKG65"/>
    <mergeCell ref="QKH63:QKH65"/>
    <mergeCell ref="QKI63:QKI65"/>
    <mergeCell ref="QKJ63:QKJ65"/>
    <mergeCell ref="QKO63:QKO65"/>
    <mergeCell ref="QKP63:QKP65"/>
    <mergeCell ref="QJS63:QJS65"/>
    <mergeCell ref="QJT63:QJT65"/>
    <mergeCell ref="QJY63:QJY65"/>
    <mergeCell ref="QJZ63:QJZ65"/>
    <mergeCell ref="QKA63:QKA65"/>
    <mergeCell ref="QKB63:QKB65"/>
    <mergeCell ref="QJI63:QJI65"/>
    <mergeCell ref="QJJ63:QJJ65"/>
    <mergeCell ref="QJK63:QJK65"/>
    <mergeCell ref="QJL63:QJL65"/>
    <mergeCell ref="QJQ63:QJQ65"/>
    <mergeCell ref="QJR63:QJR65"/>
    <mergeCell ref="QIU63:QIU65"/>
    <mergeCell ref="QIV63:QIV65"/>
    <mergeCell ref="QJA63:QJA65"/>
    <mergeCell ref="QJB63:QJB65"/>
    <mergeCell ref="QJC63:QJC65"/>
    <mergeCell ref="QJD63:QJD65"/>
    <mergeCell ref="QIK63:QIK65"/>
    <mergeCell ref="QIL63:QIL65"/>
    <mergeCell ref="QIM63:QIM65"/>
    <mergeCell ref="QIN63:QIN65"/>
    <mergeCell ref="QIS63:QIS65"/>
    <mergeCell ref="QIT63:QIT65"/>
    <mergeCell ref="QHW63:QHW65"/>
    <mergeCell ref="QHX63:QHX65"/>
    <mergeCell ref="QIC63:QIC65"/>
    <mergeCell ref="QID63:QID65"/>
    <mergeCell ref="QIE63:QIE65"/>
    <mergeCell ref="QIF63:QIF65"/>
    <mergeCell ref="QHM63:QHM65"/>
    <mergeCell ref="QHN63:QHN65"/>
    <mergeCell ref="QHO63:QHO65"/>
    <mergeCell ref="QHP63:QHP65"/>
    <mergeCell ref="QHU63:QHU65"/>
    <mergeCell ref="QHV63:QHV65"/>
    <mergeCell ref="QGY63:QGY65"/>
    <mergeCell ref="QGZ63:QGZ65"/>
    <mergeCell ref="QHE63:QHE65"/>
    <mergeCell ref="QHF63:QHF65"/>
    <mergeCell ref="QHG63:QHG65"/>
    <mergeCell ref="QHH63:QHH65"/>
    <mergeCell ref="QGO63:QGO65"/>
    <mergeCell ref="QGP63:QGP65"/>
    <mergeCell ref="QGQ63:QGQ65"/>
    <mergeCell ref="QGR63:QGR65"/>
    <mergeCell ref="QGW63:QGW65"/>
    <mergeCell ref="QGX63:QGX65"/>
    <mergeCell ref="QGA63:QGA65"/>
    <mergeCell ref="QGB63:QGB65"/>
    <mergeCell ref="QGG63:QGG65"/>
    <mergeCell ref="QGH63:QGH65"/>
    <mergeCell ref="QGI63:QGI65"/>
    <mergeCell ref="QGJ63:QGJ65"/>
    <mergeCell ref="QFQ63:QFQ65"/>
    <mergeCell ref="QFR63:QFR65"/>
    <mergeCell ref="QFS63:QFS65"/>
    <mergeCell ref="QFT63:QFT65"/>
    <mergeCell ref="QFY63:QFY65"/>
    <mergeCell ref="QFZ63:QFZ65"/>
    <mergeCell ref="QFC63:QFC65"/>
    <mergeCell ref="QFD63:QFD65"/>
    <mergeCell ref="QFI63:QFI65"/>
    <mergeCell ref="QFJ63:QFJ65"/>
    <mergeCell ref="QFK63:QFK65"/>
    <mergeCell ref="QFL63:QFL65"/>
    <mergeCell ref="QES63:QES65"/>
    <mergeCell ref="QET63:QET65"/>
    <mergeCell ref="QEU63:QEU65"/>
    <mergeCell ref="QEV63:QEV65"/>
    <mergeCell ref="QFA63:QFA65"/>
    <mergeCell ref="QFB63:QFB65"/>
    <mergeCell ref="QEE63:QEE65"/>
    <mergeCell ref="QEF63:QEF65"/>
    <mergeCell ref="QEK63:QEK65"/>
    <mergeCell ref="QEL63:QEL65"/>
    <mergeCell ref="QEM63:QEM65"/>
    <mergeCell ref="QEN63:QEN65"/>
    <mergeCell ref="QDU63:QDU65"/>
    <mergeCell ref="QDV63:QDV65"/>
    <mergeCell ref="QDW63:QDW65"/>
    <mergeCell ref="QDX63:QDX65"/>
    <mergeCell ref="QEC63:QEC65"/>
    <mergeCell ref="QED63:QED65"/>
    <mergeCell ref="QDG63:QDG65"/>
    <mergeCell ref="QDH63:QDH65"/>
    <mergeCell ref="QDM63:QDM65"/>
    <mergeCell ref="QDN63:QDN65"/>
    <mergeCell ref="QDO63:QDO65"/>
    <mergeCell ref="QDP63:QDP65"/>
    <mergeCell ref="QCW63:QCW65"/>
    <mergeCell ref="QCX63:QCX65"/>
    <mergeCell ref="QCY63:QCY65"/>
    <mergeCell ref="QCZ63:QCZ65"/>
    <mergeCell ref="QDE63:QDE65"/>
    <mergeCell ref="QDF63:QDF65"/>
    <mergeCell ref="QCI63:QCI65"/>
    <mergeCell ref="QCJ63:QCJ65"/>
    <mergeCell ref="QCO63:QCO65"/>
    <mergeCell ref="QCP63:QCP65"/>
    <mergeCell ref="QCQ63:QCQ65"/>
    <mergeCell ref="QCR63:QCR65"/>
    <mergeCell ref="QBY63:QBY65"/>
    <mergeCell ref="QBZ63:QBZ65"/>
    <mergeCell ref="QCA63:QCA65"/>
    <mergeCell ref="QCB63:QCB65"/>
    <mergeCell ref="QCG63:QCG65"/>
    <mergeCell ref="QCH63:QCH65"/>
    <mergeCell ref="QBK63:QBK65"/>
    <mergeCell ref="QBL63:QBL65"/>
    <mergeCell ref="QBQ63:QBQ65"/>
    <mergeCell ref="QBR63:QBR65"/>
    <mergeCell ref="QBS63:QBS65"/>
    <mergeCell ref="QBT63:QBT65"/>
    <mergeCell ref="QBA63:QBA65"/>
    <mergeCell ref="QBB63:QBB65"/>
    <mergeCell ref="QBC63:QBC65"/>
    <mergeCell ref="QBD63:QBD65"/>
    <mergeCell ref="QBI63:QBI65"/>
    <mergeCell ref="QBJ63:QBJ65"/>
    <mergeCell ref="QAM63:QAM65"/>
    <mergeCell ref="QAN63:QAN65"/>
    <mergeCell ref="QAS63:QAS65"/>
    <mergeCell ref="QAT63:QAT65"/>
    <mergeCell ref="QAU63:QAU65"/>
    <mergeCell ref="QAV63:QAV65"/>
    <mergeCell ref="QAC63:QAC65"/>
    <mergeCell ref="QAD63:QAD65"/>
    <mergeCell ref="QAE63:QAE65"/>
    <mergeCell ref="QAF63:QAF65"/>
    <mergeCell ref="QAK63:QAK65"/>
    <mergeCell ref="QAL63:QAL65"/>
    <mergeCell ref="PZO63:PZO65"/>
    <mergeCell ref="PZP63:PZP65"/>
    <mergeCell ref="PZU63:PZU65"/>
    <mergeCell ref="PZV63:PZV65"/>
    <mergeCell ref="PZW63:PZW65"/>
    <mergeCell ref="PZX63:PZX65"/>
    <mergeCell ref="PZE63:PZE65"/>
    <mergeCell ref="PZF63:PZF65"/>
    <mergeCell ref="PZG63:PZG65"/>
    <mergeCell ref="PZH63:PZH65"/>
    <mergeCell ref="PZM63:PZM65"/>
    <mergeCell ref="PZN63:PZN65"/>
    <mergeCell ref="PYQ63:PYQ65"/>
    <mergeCell ref="PYR63:PYR65"/>
    <mergeCell ref="PYW63:PYW65"/>
    <mergeCell ref="PYX63:PYX65"/>
    <mergeCell ref="PYY63:PYY65"/>
    <mergeCell ref="PYZ63:PYZ65"/>
    <mergeCell ref="PYG63:PYG65"/>
    <mergeCell ref="PYH63:PYH65"/>
    <mergeCell ref="PYI63:PYI65"/>
    <mergeCell ref="PYJ63:PYJ65"/>
    <mergeCell ref="PYO63:PYO65"/>
    <mergeCell ref="PYP63:PYP65"/>
    <mergeCell ref="PXS63:PXS65"/>
    <mergeCell ref="PXT63:PXT65"/>
    <mergeCell ref="PXY63:PXY65"/>
    <mergeCell ref="PXZ63:PXZ65"/>
    <mergeCell ref="PYA63:PYA65"/>
    <mergeCell ref="PYB63:PYB65"/>
    <mergeCell ref="PXI63:PXI65"/>
    <mergeCell ref="PXJ63:PXJ65"/>
    <mergeCell ref="PXK63:PXK65"/>
    <mergeCell ref="PXL63:PXL65"/>
    <mergeCell ref="PXQ63:PXQ65"/>
    <mergeCell ref="PXR63:PXR65"/>
    <mergeCell ref="PWU63:PWU65"/>
    <mergeCell ref="PWV63:PWV65"/>
    <mergeCell ref="PXA63:PXA65"/>
    <mergeCell ref="PXB63:PXB65"/>
    <mergeCell ref="PXC63:PXC65"/>
    <mergeCell ref="PXD63:PXD65"/>
    <mergeCell ref="PWK63:PWK65"/>
    <mergeCell ref="PWL63:PWL65"/>
    <mergeCell ref="PWM63:PWM65"/>
    <mergeCell ref="PWN63:PWN65"/>
    <mergeCell ref="PWS63:PWS65"/>
    <mergeCell ref="PWT63:PWT65"/>
    <mergeCell ref="PVW63:PVW65"/>
    <mergeCell ref="PVX63:PVX65"/>
    <mergeCell ref="PWC63:PWC65"/>
    <mergeCell ref="PWD63:PWD65"/>
    <mergeCell ref="PWE63:PWE65"/>
    <mergeCell ref="PWF63:PWF65"/>
    <mergeCell ref="PVM63:PVM65"/>
    <mergeCell ref="PVN63:PVN65"/>
    <mergeCell ref="PVO63:PVO65"/>
    <mergeCell ref="PVP63:PVP65"/>
    <mergeCell ref="PVU63:PVU65"/>
    <mergeCell ref="PVV63:PVV65"/>
    <mergeCell ref="PUY63:PUY65"/>
    <mergeCell ref="PUZ63:PUZ65"/>
    <mergeCell ref="PVE63:PVE65"/>
    <mergeCell ref="PVF63:PVF65"/>
    <mergeCell ref="PVG63:PVG65"/>
    <mergeCell ref="PVH63:PVH65"/>
    <mergeCell ref="PUO63:PUO65"/>
    <mergeCell ref="PUP63:PUP65"/>
    <mergeCell ref="PUQ63:PUQ65"/>
    <mergeCell ref="PUR63:PUR65"/>
    <mergeCell ref="PUW63:PUW65"/>
    <mergeCell ref="PUX63:PUX65"/>
    <mergeCell ref="PUA63:PUA65"/>
    <mergeCell ref="PUB63:PUB65"/>
    <mergeCell ref="PUG63:PUG65"/>
    <mergeCell ref="PUH63:PUH65"/>
    <mergeCell ref="PUI63:PUI65"/>
    <mergeCell ref="PUJ63:PUJ65"/>
    <mergeCell ref="PTQ63:PTQ65"/>
    <mergeCell ref="PTR63:PTR65"/>
    <mergeCell ref="PTS63:PTS65"/>
    <mergeCell ref="PTT63:PTT65"/>
    <mergeCell ref="PTY63:PTY65"/>
    <mergeCell ref="PTZ63:PTZ65"/>
    <mergeCell ref="PTC63:PTC65"/>
    <mergeCell ref="PTD63:PTD65"/>
    <mergeCell ref="PTI63:PTI65"/>
    <mergeCell ref="PTJ63:PTJ65"/>
    <mergeCell ref="PTK63:PTK65"/>
    <mergeCell ref="PTL63:PTL65"/>
    <mergeCell ref="PSS63:PSS65"/>
    <mergeCell ref="PST63:PST65"/>
    <mergeCell ref="PSU63:PSU65"/>
    <mergeCell ref="PSV63:PSV65"/>
    <mergeCell ref="PTA63:PTA65"/>
    <mergeCell ref="PTB63:PTB65"/>
    <mergeCell ref="PSE63:PSE65"/>
    <mergeCell ref="PSF63:PSF65"/>
    <mergeCell ref="PSK63:PSK65"/>
    <mergeCell ref="PSL63:PSL65"/>
    <mergeCell ref="PSM63:PSM65"/>
    <mergeCell ref="PSN63:PSN65"/>
    <mergeCell ref="PRU63:PRU65"/>
    <mergeCell ref="PRV63:PRV65"/>
    <mergeCell ref="PRW63:PRW65"/>
    <mergeCell ref="PRX63:PRX65"/>
    <mergeCell ref="PSC63:PSC65"/>
    <mergeCell ref="PSD63:PSD65"/>
    <mergeCell ref="PRG63:PRG65"/>
    <mergeCell ref="PRH63:PRH65"/>
    <mergeCell ref="PRM63:PRM65"/>
    <mergeCell ref="PRN63:PRN65"/>
    <mergeCell ref="PRO63:PRO65"/>
    <mergeCell ref="PRP63:PRP65"/>
    <mergeCell ref="PQW63:PQW65"/>
    <mergeCell ref="PQX63:PQX65"/>
    <mergeCell ref="PQY63:PQY65"/>
    <mergeCell ref="PQZ63:PQZ65"/>
    <mergeCell ref="PRE63:PRE65"/>
    <mergeCell ref="PRF63:PRF65"/>
    <mergeCell ref="PQI63:PQI65"/>
    <mergeCell ref="PQJ63:PQJ65"/>
    <mergeCell ref="PQO63:PQO65"/>
    <mergeCell ref="PQP63:PQP65"/>
    <mergeCell ref="PQQ63:PQQ65"/>
    <mergeCell ref="PQR63:PQR65"/>
    <mergeCell ref="PPY63:PPY65"/>
    <mergeCell ref="PPZ63:PPZ65"/>
    <mergeCell ref="PQA63:PQA65"/>
    <mergeCell ref="PQB63:PQB65"/>
    <mergeCell ref="PQG63:PQG65"/>
    <mergeCell ref="PQH63:PQH65"/>
    <mergeCell ref="PPK63:PPK65"/>
    <mergeCell ref="PPL63:PPL65"/>
    <mergeCell ref="PPQ63:PPQ65"/>
    <mergeCell ref="PPR63:PPR65"/>
    <mergeCell ref="PPS63:PPS65"/>
    <mergeCell ref="PPT63:PPT65"/>
    <mergeCell ref="PPA63:PPA65"/>
    <mergeCell ref="PPB63:PPB65"/>
    <mergeCell ref="PPC63:PPC65"/>
    <mergeCell ref="PPD63:PPD65"/>
    <mergeCell ref="PPI63:PPI65"/>
    <mergeCell ref="PPJ63:PPJ65"/>
    <mergeCell ref="POM63:POM65"/>
    <mergeCell ref="PON63:PON65"/>
    <mergeCell ref="POS63:POS65"/>
    <mergeCell ref="POT63:POT65"/>
    <mergeCell ref="POU63:POU65"/>
    <mergeCell ref="POV63:POV65"/>
    <mergeCell ref="POC63:POC65"/>
    <mergeCell ref="POD63:POD65"/>
    <mergeCell ref="POE63:POE65"/>
    <mergeCell ref="POF63:POF65"/>
    <mergeCell ref="POK63:POK65"/>
    <mergeCell ref="POL63:POL65"/>
    <mergeCell ref="PNO63:PNO65"/>
    <mergeCell ref="PNP63:PNP65"/>
    <mergeCell ref="PNU63:PNU65"/>
    <mergeCell ref="PNV63:PNV65"/>
    <mergeCell ref="PNW63:PNW65"/>
    <mergeCell ref="PNX63:PNX65"/>
    <mergeCell ref="PNE63:PNE65"/>
    <mergeCell ref="PNF63:PNF65"/>
    <mergeCell ref="PNG63:PNG65"/>
    <mergeCell ref="PNH63:PNH65"/>
    <mergeCell ref="PNM63:PNM65"/>
    <mergeCell ref="PNN63:PNN65"/>
    <mergeCell ref="PMQ63:PMQ65"/>
    <mergeCell ref="PMR63:PMR65"/>
    <mergeCell ref="PMW63:PMW65"/>
    <mergeCell ref="PMX63:PMX65"/>
    <mergeCell ref="PMY63:PMY65"/>
    <mergeCell ref="PMZ63:PMZ65"/>
    <mergeCell ref="PMG63:PMG65"/>
    <mergeCell ref="PMH63:PMH65"/>
    <mergeCell ref="PMI63:PMI65"/>
    <mergeCell ref="PMJ63:PMJ65"/>
    <mergeCell ref="PMO63:PMO65"/>
    <mergeCell ref="PMP63:PMP65"/>
    <mergeCell ref="PLS63:PLS65"/>
    <mergeCell ref="PLT63:PLT65"/>
    <mergeCell ref="PLY63:PLY65"/>
    <mergeCell ref="PLZ63:PLZ65"/>
    <mergeCell ref="PMA63:PMA65"/>
    <mergeCell ref="PMB63:PMB65"/>
    <mergeCell ref="PLI63:PLI65"/>
    <mergeCell ref="PLJ63:PLJ65"/>
    <mergeCell ref="PLK63:PLK65"/>
    <mergeCell ref="PLL63:PLL65"/>
    <mergeCell ref="PLQ63:PLQ65"/>
    <mergeCell ref="PLR63:PLR65"/>
    <mergeCell ref="PKU63:PKU65"/>
    <mergeCell ref="PKV63:PKV65"/>
    <mergeCell ref="PLA63:PLA65"/>
    <mergeCell ref="PLB63:PLB65"/>
    <mergeCell ref="PLC63:PLC65"/>
    <mergeCell ref="PLD63:PLD65"/>
    <mergeCell ref="PKK63:PKK65"/>
    <mergeCell ref="PKL63:PKL65"/>
    <mergeCell ref="PKM63:PKM65"/>
    <mergeCell ref="PKN63:PKN65"/>
    <mergeCell ref="PKS63:PKS65"/>
    <mergeCell ref="PKT63:PKT65"/>
    <mergeCell ref="PJW63:PJW65"/>
    <mergeCell ref="PJX63:PJX65"/>
    <mergeCell ref="PKC63:PKC65"/>
    <mergeCell ref="PKD63:PKD65"/>
    <mergeCell ref="PKE63:PKE65"/>
    <mergeCell ref="PKF63:PKF65"/>
    <mergeCell ref="PJM63:PJM65"/>
    <mergeCell ref="PJN63:PJN65"/>
    <mergeCell ref="PJO63:PJO65"/>
    <mergeCell ref="PJP63:PJP65"/>
    <mergeCell ref="PJU63:PJU65"/>
    <mergeCell ref="PJV63:PJV65"/>
    <mergeCell ref="PIY63:PIY65"/>
    <mergeCell ref="PIZ63:PIZ65"/>
    <mergeCell ref="PJE63:PJE65"/>
    <mergeCell ref="PJF63:PJF65"/>
    <mergeCell ref="PJG63:PJG65"/>
    <mergeCell ref="PJH63:PJH65"/>
    <mergeCell ref="PIO63:PIO65"/>
    <mergeCell ref="PIP63:PIP65"/>
    <mergeCell ref="PIQ63:PIQ65"/>
    <mergeCell ref="PIR63:PIR65"/>
    <mergeCell ref="PIW63:PIW65"/>
    <mergeCell ref="PIX63:PIX65"/>
    <mergeCell ref="PIA63:PIA65"/>
    <mergeCell ref="PIB63:PIB65"/>
    <mergeCell ref="PIG63:PIG65"/>
    <mergeCell ref="PIH63:PIH65"/>
    <mergeCell ref="PII63:PII65"/>
    <mergeCell ref="PIJ63:PIJ65"/>
    <mergeCell ref="PHQ63:PHQ65"/>
    <mergeCell ref="PHR63:PHR65"/>
    <mergeCell ref="PHS63:PHS65"/>
    <mergeCell ref="PHT63:PHT65"/>
    <mergeCell ref="PHY63:PHY65"/>
    <mergeCell ref="PHZ63:PHZ65"/>
    <mergeCell ref="PHC63:PHC65"/>
    <mergeCell ref="PHD63:PHD65"/>
    <mergeCell ref="PHI63:PHI65"/>
    <mergeCell ref="PHJ63:PHJ65"/>
    <mergeCell ref="PHK63:PHK65"/>
    <mergeCell ref="PHL63:PHL65"/>
    <mergeCell ref="PGS63:PGS65"/>
    <mergeCell ref="PGT63:PGT65"/>
    <mergeCell ref="PGU63:PGU65"/>
    <mergeCell ref="PGV63:PGV65"/>
    <mergeCell ref="PHA63:PHA65"/>
    <mergeCell ref="PHB63:PHB65"/>
    <mergeCell ref="PGE63:PGE65"/>
    <mergeCell ref="PGF63:PGF65"/>
    <mergeCell ref="PGK63:PGK65"/>
    <mergeCell ref="PGL63:PGL65"/>
    <mergeCell ref="PGM63:PGM65"/>
    <mergeCell ref="PGN63:PGN65"/>
    <mergeCell ref="PFU63:PFU65"/>
    <mergeCell ref="PFV63:PFV65"/>
    <mergeCell ref="PFW63:PFW65"/>
    <mergeCell ref="PFX63:PFX65"/>
    <mergeCell ref="PGC63:PGC65"/>
    <mergeCell ref="PGD63:PGD65"/>
    <mergeCell ref="PFG63:PFG65"/>
    <mergeCell ref="PFH63:PFH65"/>
    <mergeCell ref="PFM63:PFM65"/>
    <mergeCell ref="PFN63:PFN65"/>
    <mergeCell ref="PFO63:PFO65"/>
    <mergeCell ref="PFP63:PFP65"/>
    <mergeCell ref="PEW63:PEW65"/>
    <mergeCell ref="PEX63:PEX65"/>
    <mergeCell ref="PEY63:PEY65"/>
    <mergeCell ref="PEZ63:PEZ65"/>
    <mergeCell ref="PFE63:PFE65"/>
    <mergeCell ref="PFF63:PFF65"/>
    <mergeCell ref="PEI63:PEI65"/>
    <mergeCell ref="PEJ63:PEJ65"/>
    <mergeCell ref="PEO63:PEO65"/>
    <mergeCell ref="PEP63:PEP65"/>
    <mergeCell ref="PEQ63:PEQ65"/>
    <mergeCell ref="PER63:PER65"/>
    <mergeCell ref="PDY63:PDY65"/>
    <mergeCell ref="PDZ63:PDZ65"/>
    <mergeCell ref="PEA63:PEA65"/>
    <mergeCell ref="PEB63:PEB65"/>
    <mergeCell ref="PEG63:PEG65"/>
    <mergeCell ref="PEH63:PEH65"/>
    <mergeCell ref="PDK63:PDK65"/>
    <mergeCell ref="PDL63:PDL65"/>
    <mergeCell ref="PDQ63:PDQ65"/>
    <mergeCell ref="PDR63:PDR65"/>
    <mergeCell ref="PDS63:PDS65"/>
    <mergeCell ref="PDT63:PDT65"/>
    <mergeCell ref="PDA63:PDA65"/>
    <mergeCell ref="PDB63:PDB65"/>
    <mergeCell ref="PDC63:PDC65"/>
    <mergeCell ref="PDD63:PDD65"/>
    <mergeCell ref="PDI63:PDI65"/>
    <mergeCell ref="PDJ63:PDJ65"/>
    <mergeCell ref="PCM63:PCM65"/>
    <mergeCell ref="PCN63:PCN65"/>
    <mergeCell ref="PCS63:PCS65"/>
    <mergeCell ref="PCT63:PCT65"/>
    <mergeCell ref="PCU63:PCU65"/>
    <mergeCell ref="PCV63:PCV65"/>
    <mergeCell ref="PCC63:PCC65"/>
    <mergeCell ref="PCD63:PCD65"/>
    <mergeCell ref="PCE63:PCE65"/>
    <mergeCell ref="PCF63:PCF65"/>
    <mergeCell ref="PCK63:PCK65"/>
    <mergeCell ref="PCL63:PCL65"/>
    <mergeCell ref="PBO63:PBO65"/>
    <mergeCell ref="PBP63:PBP65"/>
    <mergeCell ref="PBU63:PBU65"/>
    <mergeCell ref="PBV63:PBV65"/>
    <mergeCell ref="PBW63:PBW65"/>
    <mergeCell ref="PBX63:PBX65"/>
    <mergeCell ref="PBE63:PBE65"/>
    <mergeCell ref="PBF63:PBF65"/>
    <mergeCell ref="PBG63:PBG65"/>
    <mergeCell ref="PBH63:PBH65"/>
    <mergeCell ref="PBM63:PBM65"/>
    <mergeCell ref="PBN63:PBN65"/>
    <mergeCell ref="PAQ63:PAQ65"/>
    <mergeCell ref="PAR63:PAR65"/>
    <mergeCell ref="PAW63:PAW65"/>
    <mergeCell ref="PAX63:PAX65"/>
    <mergeCell ref="PAY63:PAY65"/>
    <mergeCell ref="PAZ63:PAZ65"/>
    <mergeCell ref="PAG63:PAG65"/>
    <mergeCell ref="PAH63:PAH65"/>
    <mergeCell ref="PAI63:PAI65"/>
    <mergeCell ref="PAJ63:PAJ65"/>
    <mergeCell ref="PAO63:PAO65"/>
    <mergeCell ref="PAP63:PAP65"/>
    <mergeCell ref="OZS63:OZS65"/>
    <mergeCell ref="OZT63:OZT65"/>
    <mergeCell ref="OZY63:OZY65"/>
    <mergeCell ref="OZZ63:OZZ65"/>
    <mergeCell ref="PAA63:PAA65"/>
    <mergeCell ref="PAB63:PAB65"/>
    <mergeCell ref="OZI63:OZI65"/>
    <mergeCell ref="OZJ63:OZJ65"/>
    <mergeCell ref="OZK63:OZK65"/>
    <mergeCell ref="OZL63:OZL65"/>
    <mergeCell ref="OZQ63:OZQ65"/>
    <mergeCell ref="OZR63:OZR65"/>
    <mergeCell ref="OYU63:OYU65"/>
    <mergeCell ref="OYV63:OYV65"/>
    <mergeCell ref="OZA63:OZA65"/>
    <mergeCell ref="OZB63:OZB65"/>
    <mergeCell ref="OZC63:OZC65"/>
    <mergeCell ref="OZD63:OZD65"/>
    <mergeCell ref="OYK63:OYK65"/>
    <mergeCell ref="OYL63:OYL65"/>
    <mergeCell ref="OYM63:OYM65"/>
    <mergeCell ref="OYN63:OYN65"/>
    <mergeCell ref="OYS63:OYS65"/>
    <mergeCell ref="OYT63:OYT65"/>
    <mergeCell ref="OXW63:OXW65"/>
    <mergeCell ref="OXX63:OXX65"/>
    <mergeCell ref="OYC63:OYC65"/>
    <mergeCell ref="OYD63:OYD65"/>
    <mergeCell ref="OYE63:OYE65"/>
    <mergeCell ref="OYF63:OYF65"/>
    <mergeCell ref="OXM63:OXM65"/>
    <mergeCell ref="OXN63:OXN65"/>
    <mergeCell ref="OXO63:OXO65"/>
    <mergeCell ref="OXP63:OXP65"/>
    <mergeCell ref="OXU63:OXU65"/>
    <mergeCell ref="OXV63:OXV65"/>
    <mergeCell ref="OWY63:OWY65"/>
    <mergeCell ref="OWZ63:OWZ65"/>
    <mergeCell ref="OXE63:OXE65"/>
    <mergeCell ref="OXF63:OXF65"/>
    <mergeCell ref="OXG63:OXG65"/>
    <mergeCell ref="OXH63:OXH65"/>
    <mergeCell ref="OWO63:OWO65"/>
    <mergeCell ref="OWP63:OWP65"/>
    <mergeCell ref="OWQ63:OWQ65"/>
    <mergeCell ref="OWR63:OWR65"/>
    <mergeCell ref="OWW63:OWW65"/>
    <mergeCell ref="OWX63:OWX65"/>
    <mergeCell ref="OWA63:OWA65"/>
    <mergeCell ref="OWB63:OWB65"/>
    <mergeCell ref="OWG63:OWG65"/>
    <mergeCell ref="OWH63:OWH65"/>
    <mergeCell ref="OWI63:OWI65"/>
    <mergeCell ref="OWJ63:OWJ65"/>
    <mergeCell ref="OVQ63:OVQ65"/>
    <mergeCell ref="OVR63:OVR65"/>
    <mergeCell ref="OVS63:OVS65"/>
    <mergeCell ref="OVT63:OVT65"/>
    <mergeCell ref="OVY63:OVY65"/>
    <mergeCell ref="OVZ63:OVZ65"/>
    <mergeCell ref="OVC63:OVC65"/>
    <mergeCell ref="OVD63:OVD65"/>
    <mergeCell ref="OVI63:OVI65"/>
    <mergeCell ref="OVJ63:OVJ65"/>
    <mergeCell ref="OVK63:OVK65"/>
    <mergeCell ref="OVL63:OVL65"/>
    <mergeCell ref="OUS63:OUS65"/>
    <mergeCell ref="OUT63:OUT65"/>
    <mergeCell ref="OUU63:OUU65"/>
    <mergeCell ref="OUV63:OUV65"/>
    <mergeCell ref="OVA63:OVA65"/>
    <mergeCell ref="OVB63:OVB65"/>
    <mergeCell ref="OUE63:OUE65"/>
    <mergeCell ref="OUF63:OUF65"/>
    <mergeCell ref="OUK63:OUK65"/>
    <mergeCell ref="OUL63:OUL65"/>
    <mergeCell ref="OUM63:OUM65"/>
    <mergeCell ref="OUN63:OUN65"/>
    <mergeCell ref="OTU63:OTU65"/>
    <mergeCell ref="OTV63:OTV65"/>
    <mergeCell ref="OTW63:OTW65"/>
    <mergeCell ref="OTX63:OTX65"/>
    <mergeCell ref="OUC63:OUC65"/>
    <mergeCell ref="OUD63:OUD65"/>
    <mergeCell ref="OTG63:OTG65"/>
    <mergeCell ref="OTH63:OTH65"/>
    <mergeCell ref="OTM63:OTM65"/>
    <mergeCell ref="OTN63:OTN65"/>
    <mergeCell ref="OTO63:OTO65"/>
    <mergeCell ref="OTP63:OTP65"/>
    <mergeCell ref="OSW63:OSW65"/>
    <mergeCell ref="OSX63:OSX65"/>
    <mergeCell ref="OSY63:OSY65"/>
    <mergeCell ref="OSZ63:OSZ65"/>
    <mergeCell ref="OTE63:OTE65"/>
    <mergeCell ref="OTF63:OTF65"/>
    <mergeCell ref="OSI63:OSI65"/>
    <mergeCell ref="OSJ63:OSJ65"/>
    <mergeCell ref="OSO63:OSO65"/>
    <mergeCell ref="OSP63:OSP65"/>
    <mergeCell ref="OSQ63:OSQ65"/>
    <mergeCell ref="OSR63:OSR65"/>
    <mergeCell ref="ORY63:ORY65"/>
    <mergeCell ref="ORZ63:ORZ65"/>
    <mergeCell ref="OSA63:OSA65"/>
    <mergeCell ref="OSB63:OSB65"/>
    <mergeCell ref="OSG63:OSG65"/>
    <mergeCell ref="OSH63:OSH65"/>
    <mergeCell ref="ORK63:ORK65"/>
    <mergeCell ref="ORL63:ORL65"/>
    <mergeCell ref="ORQ63:ORQ65"/>
    <mergeCell ref="ORR63:ORR65"/>
    <mergeCell ref="ORS63:ORS65"/>
    <mergeCell ref="ORT63:ORT65"/>
    <mergeCell ref="ORA63:ORA65"/>
    <mergeCell ref="ORB63:ORB65"/>
    <mergeCell ref="ORC63:ORC65"/>
    <mergeCell ref="ORD63:ORD65"/>
    <mergeCell ref="ORI63:ORI65"/>
    <mergeCell ref="ORJ63:ORJ65"/>
    <mergeCell ref="OQM63:OQM65"/>
    <mergeCell ref="OQN63:OQN65"/>
    <mergeCell ref="OQS63:OQS65"/>
    <mergeCell ref="OQT63:OQT65"/>
    <mergeCell ref="OQU63:OQU65"/>
    <mergeCell ref="OQV63:OQV65"/>
    <mergeCell ref="OQC63:OQC65"/>
    <mergeCell ref="OQD63:OQD65"/>
    <mergeCell ref="OQE63:OQE65"/>
    <mergeCell ref="OQF63:OQF65"/>
    <mergeCell ref="OQK63:OQK65"/>
    <mergeCell ref="OQL63:OQL65"/>
    <mergeCell ref="OPO63:OPO65"/>
    <mergeCell ref="OPP63:OPP65"/>
    <mergeCell ref="OPU63:OPU65"/>
    <mergeCell ref="OPV63:OPV65"/>
    <mergeCell ref="OPW63:OPW65"/>
    <mergeCell ref="OPX63:OPX65"/>
    <mergeCell ref="OPE63:OPE65"/>
    <mergeCell ref="OPF63:OPF65"/>
    <mergeCell ref="OPG63:OPG65"/>
    <mergeCell ref="OPH63:OPH65"/>
    <mergeCell ref="OPM63:OPM65"/>
    <mergeCell ref="OPN63:OPN65"/>
    <mergeCell ref="OOQ63:OOQ65"/>
    <mergeCell ref="OOR63:OOR65"/>
    <mergeCell ref="OOW63:OOW65"/>
    <mergeCell ref="OOX63:OOX65"/>
    <mergeCell ref="OOY63:OOY65"/>
    <mergeCell ref="OOZ63:OOZ65"/>
    <mergeCell ref="OOG63:OOG65"/>
    <mergeCell ref="OOH63:OOH65"/>
    <mergeCell ref="OOI63:OOI65"/>
    <mergeCell ref="OOJ63:OOJ65"/>
    <mergeCell ref="OOO63:OOO65"/>
    <mergeCell ref="OOP63:OOP65"/>
    <mergeCell ref="ONS63:ONS65"/>
    <mergeCell ref="ONT63:ONT65"/>
    <mergeCell ref="ONY63:ONY65"/>
    <mergeCell ref="ONZ63:ONZ65"/>
    <mergeCell ref="OOA63:OOA65"/>
    <mergeCell ref="OOB63:OOB65"/>
    <mergeCell ref="ONI63:ONI65"/>
    <mergeCell ref="ONJ63:ONJ65"/>
    <mergeCell ref="ONK63:ONK65"/>
    <mergeCell ref="ONL63:ONL65"/>
    <mergeCell ref="ONQ63:ONQ65"/>
    <mergeCell ref="ONR63:ONR65"/>
    <mergeCell ref="OMU63:OMU65"/>
    <mergeCell ref="OMV63:OMV65"/>
    <mergeCell ref="ONA63:ONA65"/>
    <mergeCell ref="ONB63:ONB65"/>
    <mergeCell ref="ONC63:ONC65"/>
    <mergeCell ref="OND63:OND65"/>
    <mergeCell ref="OMK63:OMK65"/>
    <mergeCell ref="OML63:OML65"/>
    <mergeCell ref="OMM63:OMM65"/>
    <mergeCell ref="OMN63:OMN65"/>
    <mergeCell ref="OMS63:OMS65"/>
    <mergeCell ref="OMT63:OMT65"/>
    <mergeCell ref="OLW63:OLW65"/>
    <mergeCell ref="OLX63:OLX65"/>
    <mergeCell ref="OMC63:OMC65"/>
    <mergeCell ref="OMD63:OMD65"/>
    <mergeCell ref="OME63:OME65"/>
    <mergeCell ref="OMF63:OMF65"/>
    <mergeCell ref="OLM63:OLM65"/>
    <mergeCell ref="OLN63:OLN65"/>
    <mergeCell ref="OLO63:OLO65"/>
    <mergeCell ref="OLP63:OLP65"/>
    <mergeCell ref="OLU63:OLU65"/>
    <mergeCell ref="OLV63:OLV65"/>
    <mergeCell ref="OKY63:OKY65"/>
    <mergeCell ref="OKZ63:OKZ65"/>
    <mergeCell ref="OLE63:OLE65"/>
    <mergeCell ref="OLF63:OLF65"/>
    <mergeCell ref="OLG63:OLG65"/>
    <mergeCell ref="OLH63:OLH65"/>
    <mergeCell ref="OKO63:OKO65"/>
    <mergeCell ref="OKP63:OKP65"/>
    <mergeCell ref="OKQ63:OKQ65"/>
    <mergeCell ref="OKR63:OKR65"/>
    <mergeCell ref="OKW63:OKW65"/>
    <mergeCell ref="OKX63:OKX65"/>
    <mergeCell ref="OKA63:OKA65"/>
    <mergeCell ref="OKB63:OKB65"/>
    <mergeCell ref="OKG63:OKG65"/>
    <mergeCell ref="OKH63:OKH65"/>
    <mergeCell ref="OKI63:OKI65"/>
    <mergeCell ref="OKJ63:OKJ65"/>
    <mergeCell ref="OJQ63:OJQ65"/>
    <mergeCell ref="OJR63:OJR65"/>
    <mergeCell ref="OJS63:OJS65"/>
    <mergeCell ref="OJT63:OJT65"/>
    <mergeCell ref="OJY63:OJY65"/>
    <mergeCell ref="OJZ63:OJZ65"/>
    <mergeCell ref="OJC63:OJC65"/>
    <mergeCell ref="OJD63:OJD65"/>
    <mergeCell ref="OJI63:OJI65"/>
    <mergeCell ref="OJJ63:OJJ65"/>
    <mergeCell ref="OJK63:OJK65"/>
    <mergeCell ref="OJL63:OJL65"/>
    <mergeCell ref="OIS63:OIS65"/>
    <mergeCell ref="OIT63:OIT65"/>
    <mergeCell ref="OIU63:OIU65"/>
    <mergeCell ref="OIV63:OIV65"/>
    <mergeCell ref="OJA63:OJA65"/>
    <mergeCell ref="OJB63:OJB65"/>
    <mergeCell ref="OIE63:OIE65"/>
    <mergeCell ref="OIF63:OIF65"/>
    <mergeCell ref="OIK63:OIK65"/>
    <mergeCell ref="OIL63:OIL65"/>
    <mergeCell ref="OIM63:OIM65"/>
    <mergeCell ref="OIN63:OIN65"/>
    <mergeCell ref="OHU63:OHU65"/>
    <mergeCell ref="OHV63:OHV65"/>
    <mergeCell ref="OHW63:OHW65"/>
    <mergeCell ref="OHX63:OHX65"/>
    <mergeCell ref="OIC63:OIC65"/>
    <mergeCell ref="OID63:OID65"/>
    <mergeCell ref="OHG63:OHG65"/>
    <mergeCell ref="OHH63:OHH65"/>
    <mergeCell ref="OHM63:OHM65"/>
    <mergeCell ref="OHN63:OHN65"/>
    <mergeCell ref="OHO63:OHO65"/>
    <mergeCell ref="OHP63:OHP65"/>
    <mergeCell ref="OGW63:OGW65"/>
    <mergeCell ref="OGX63:OGX65"/>
    <mergeCell ref="OGY63:OGY65"/>
    <mergeCell ref="OGZ63:OGZ65"/>
    <mergeCell ref="OHE63:OHE65"/>
    <mergeCell ref="OHF63:OHF65"/>
    <mergeCell ref="OGI63:OGI65"/>
    <mergeCell ref="OGJ63:OGJ65"/>
    <mergeCell ref="OGO63:OGO65"/>
    <mergeCell ref="OGP63:OGP65"/>
    <mergeCell ref="OGQ63:OGQ65"/>
    <mergeCell ref="OGR63:OGR65"/>
    <mergeCell ref="OFY63:OFY65"/>
    <mergeCell ref="OFZ63:OFZ65"/>
    <mergeCell ref="OGA63:OGA65"/>
    <mergeCell ref="OGB63:OGB65"/>
    <mergeCell ref="OGG63:OGG65"/>
    <mergeCell ref="OGH63:OGH65"/>
    <mergeCell ref="OFK63:OFK65"/>
    <mergeCell ref="OFL63:OFL65"/>
    <mergeCell ref="OFQ63:OFQ65"/>
    <mergeCell ref="OFR63:OFR65"/>
    <mergeCell ref="OFS63:OFS65"/>
    <mergeCell ref="OFT63:OFT65"/>
    <mergeCell ref="OFA63:OFA65"/>
    <mergeCell ref="OFB63:OFB65"/>
    <mergeCell ref="OFC63:OFC65"/>
    <mergeCell ref="OFD63:OFD65"/>
    <mergeCell ref="OFI63:OFI65"/>
    <mergeCell ref="OFJ63:OFJ65"/>
    <mergeCell ref="OEM63:OEM65"/>
    <mergeCell ref="OEN63:OEN65"/>
    <mergeCell ref="OES63:OES65"/>
    <mergeCell ref="OET63:OET65"/>
    <mergeCell ref="OEU63:OEU65"/>
    <mergeCell ref="OEV63:OEV65"/>
    <mergeCell ref="OEC63:OEC65"/>
    <mergeCell ref="OED63:OED65"/>
    <mergeCell ref="OEE63:OEE65"/>
    <mergeCell ref="OEF63:OEF65"/>
    <mergeCell ref="OEK63:OEK65"/>
    <mergeCell ref="OEL63:OEL65"/>
    <mergeCell ref="ODO63:ODO65"/>
    <mergeCell ref="ODP63:ODP65"/>
    <mergeCell ref="ODU63:ODU65"/>
    <mergeCell ref="ODV63:ODV65"/>
    <mergeCell ref="ODW63:ODW65"/>
    <mergeCell ref="ODX63:ODX65"/>
    <mergeCell ref="ODE63:ODE65"/>
    <mergeCell ref="ODF63:ODF65"/>
    <mergeCell ref="ODG63:ODG65"/>
    <mergeCell ref="ODH63:ODH65"/>
    <mergeCell ref="ODM63:ODM65"/>
    <mergeCell ref="ODN63:ODN65"/>
    <mergeCell ref="OCQ63:OCQ65"/>
    <mergeCell ref="OCR63:OCR65"/>
    <mergeCell ref="OCW63:OCW65"/>
    <mergeCell ref="OCX63:OCX65"/>
    <mergeCell ref="OCY63:OCY65"/>
    <mergeCell ref="OCZ63:OCZ65"/>
    <mergeCell ref="OCG63:OCG65"/>
    <mergeCell ref="OCH63:OCH65"/>
    <mergeCell ref="OCI63:OCI65"/>
    <mergeCell ref="OCJ63:OCJ65"/>
    <mergeCell ref="OCO63:OCO65"/>
    <mergeCell ref="OCP63:OCP65"/>
    <mergeCell ref="OBS63:OBS65"/>
    <mergeCell ref="OBT63:OBT65"/>
    <mergeCell ref="OBY63:OBY65"/>
    <mergeCell ref="OBZ63:OBZ65"/>
    <mergeCell ref="OCA63:OCA65"/>
    <mergeCell ref="OCB63:OCB65"/>
    <mergeCell ref="OBI63:OBI65"/>
    <mergeCell ref="OBJ63:OBJ65"/>
    <mergeCell ref="OBK63:OBK65"/>
    <mergeCell ref="OBL63:OBL65"/>
    <mergeCell ref="OBQ63:OBQ65"/>
    <mergeCell ref="OBR63:OBR65"/>
    <mergeCell ref="OAU63:OAU65"/>
    <mergeCell ref="OAV63:OAV65"/>
    <mergeCell ref="OBA63:OBA65"/>
    <mergeCell ref="OBB63:OBB65"/>
    <mergeCell ref="OBC63:OBC65"/>
    <mergeCell ref="OBD63:OBD65"/>
    <mergeCell ref="OAK63:OAK65"/>
    <mergeCell ref="OAL63:OAL65"/>
    <mergeCell ref="OAM63:OAM65"/>
    <mergeCell ref="OAN63:OAN65"/>
    <mergeCell ref="OAS63:OAS65"/>
    <mergeCell ref="OAT63:OAT65"/>
    <mergeCell ref="NZW63:NZW65"/>
    <mergeCell ref="NZX63:NZX65"/>
    <mergeCell ref="OAC63:OAC65"/>
    <mergeCell ref="OAD63:OAD65"/>
    <mergeCell ref="OAE63:OAE65"/>
    <mergeCell ref="OAF63:OAF65"/>
    <mergeCell ref="NZM63:NZM65"/>
    <mergeCell ref="NZN63:NZN65"/>
    <mergeCell ref="NZO63:NZO65"/>
    <mergeCell ref="NZP63:NZP65"/>
    <mergeCell ref="NZU63:NZU65"/>
    <mergeCell ref="NZV63:NZV65"/>
    <mergeCell ref="NYY63:NYY65"/>
    <mergeCell ref="NYZ63:NYZ65"/>
    <mergeCell ref="NZE63:NZE65"/>
    <mergeCell ref="NZF63:NZF65"/>
    <mergeCell ref="NZG63:NZG65"/>
    <mergeCell ref="NZH63:NZH65"/>
    <mergeCell ref="NYO63:NYO65"/>
    <mergeCell ref="NYP63:NYP65"/>
    <mergeCell ref="NYQ63:NYQ65"/>
    <mergeCell ref="NYR63:NYR65"/>
    <mergeCell ref="NYW63:NYW65"/>
    <mergeCell ref="NYX63:NYX65"/>
    <mergeCell ref="NYA63:NYA65"/>
    <mergeCell ref="NYB63:NYB65"/>
    <mergeCell ref="NYG63:NYG65"/>
    <mergeCell ref="NYH63:NYH65"/>
    <mergeCell ref="NYI63:NYI65"/>
    <mergeCell ref="NYJ63:NYJ65"/>
    <mergeCell ref="NXQ63:NXQ65"/>
    <mergeCell ref="NXR63:NXR65"/>
    <mergeCell ref="NXS63:NXS65"/>
    <mergeCell ref="NXT63:NXT65"/>
    <mergeCell ref="NXY63:NXY65"/>
    <mergeCell ref="NXZ63:NXZ65"/>
    <mergeCell ref="NXC63:NXC65"/>
    <mergeCell ref="NXD63:NXD65"/>
    <mergeCell ref="NXI63:NXI65"/>
    <mergeCell ref="NXJ63:NXJ65"/>
    <mergeCell ref="NXK63:NXK65"/>
    <mergeCell ref="NXL63:NXL65"/>
    <mergeCell ref="NWS63:NWS65"/>
    <mergeCell ref="NWT63:NWT65"/>
    <mergeCell ref="NWU63:NWU65"/>
    <mergeCell ref="NWV63:NWV65"/>
    <mergeCell ref="NXA63:NXA65"/>
    <mergeCell ref="NXB63:NXB65"/>
    <mergeCell ref="NWE63:NWE65"/>
    <mergeCell ref="NWF63:NWF65"/>
    <mergeCell ref="NWK63:NWK65"/>
    <mergeCell ref="NWL63:NWL65"/>
    <mergeCell ref="NWM63:NWM65"/>
    <mergeCell ref="NWN63:NWN65"/>
    <mergeCell ref="NVU63:NVU65"/>
    <mergeCell ref="NVV63:NVV65"/>
    <mergeCell ref="NVW63:NVW65"/>
    <mergeCell ref="NVX63:NVX65"/>
    <mergeCell ref="NWC63:NWC65"/>
    <mergeCell ref="NWD63:NWD65"/>
    <mergeCell ref="NVG63:NVG65"/>
    <mergeCell ref="NVH63:NVH65"/>
    <mergeCell ref="NVM63:NVM65"/>
    <mergeCell ref="NVN63:NVN65"/>
    <mergeCell ref="NVO63:NVO65"/>
    <mergeCell ref="NVP63:NVP65"/>
    <mergeCell ref="NUW63:NUW65"/>
    <mergeCell ref="NUX63:NUX65"/>
    <mergeCell ref="NUY63:NUY65"/>
    <mergeCell ref="NUZ63:NUZ65"/>
    <mergeCell ref="NVE63:NVE65"/>
    <mergeCell ref="NVF63:NVF65"/>
    <mergeCell ref="NUI63:NUI65"/>
    <mergeCell ref="NUJ63:NUJ65"/>
    <mergeCell ref="NUO63:NUO65"/>
    <mergeCell ref="NUP63:NUP65"/>
    <mergeCell ref="NUQ63:NUQ65"/>
    <mergeCell ref="NUR63:NUR65"/>
    <mergeCell ref="NTY63:NTY65"/>
    <mergeCell ref="NTZ63:NTZ65"/>
    <mergeCell ref="NUA63:NUA65"/>
    <mergeCell ref="NUB63:NUB65"/>
    <mergeCell ref="NUG63:NUG65"/>
    <mergeCell ref="NUH63:NUH65"/>
    <mergeCell ref="NTK63:NTK65"/>
    <mergeCell ref="NTL63:NTL65"/>
    <mergeCell ref="NTQ63:NTQ65"/>
    <mergeCell ref="NTR63:NTR65"/>
    <mergeCell ref="NTS63:NTS65"/>
    <mergeCell ref="NTT63:NTT65"/>
    <mergeCell ref="NTA63:NTA65"/>
    <mergeCell ref="NTB63:NTB65"/>
    <mergeCell ref="NTC63:NTC65"/>
    <mergeCell ref="NTD63:NTD65"/>
    <mergeCell ref="NTI63:NTI65"/>
    <mergeCell ref="NTJ63:NTJ65"/>
    <mergeCell ref="NSM63:NSM65"/>
    <mergeCell ref="NSN63:NSN65"/>
    <mergeCell ref="NSS63:NSS65"/>
    <mergeCell ref="NST63:NST65"/>
    <mergeCell ref="NSU63:NSU65"/>
    <mergeCell ref="NSV63:NSV65"/>
    <mergeCell ref="NSC63:NSC65"/>
    <mergeCell ref="NSD63:NSD65"/>
    <mergeCell ref="NSE63:NSE65"/>
    <mergeCell ref="NSF63:NSF65"/>
    <mergeCell ref="NSK63:NSK65"/>
    <mergeCell ref="NSL63:NSL65"/>
    <mergeCell ref="NRO63:NRO65"/>
    <mergeCell ref="NRP63:NRP65"/>
    <mergeCell ref="NRU63:NRU65"/>
    <mergeCell ref="NRV63:NRV65"/>
    <mergeCell ref="NRW63:NRW65"/>
    <mergeCell ref="NRX63:NRX65"/>
    <mergeCell ref="NRE63:NRE65"/>
    <mergeCell ref="NRF63:NRF65"/>
    <mergeCell ref="NRG63:NRG65"/>
    <mergeCell ref="NRH63:NRH65"/>
    <mergeCell ref="NRM63:NRM65"/>
    <mergeCell ref="NRN63:NRN65"/>
    <mergeCell ref="NQQ63:NQQ65"/>
    <mergeCell ref="NQR63:NQR65"/>
    <mergeCell ref="NQW63:NQW65"/>
    <mergeCell ref="NQX63:NQX65"/>
    <mergeCell ref="NQY63:NQY65"/>
    <mergeCell ref="NQZ63:NQZ65"/>
    <mergeCell ref="NQG63:NQG65"/>
    <mergeCell ref="NQH63:NQH65"/>
    <mergeCell ref="NQI63:NQI65"/>
    <mergeCell ref="NQJ63:NQJ65"/>
    <mergeCell ref="NQO63:NQO65"/>
    <mergeCell ref="NQP63:NQP65"/>
    <mergeCell ref="NPS63:NPS65"/>
    <mergeCell ref="NPT63:NPT65"/>
    <mergeCell ref="NPY63:NPY65"/>
    <mergeCell ref="NPZ63:NPZ65"/>
    <mergeCell ref="NQA63:NQA65"/>
    <mergeCell ref="NQB63:NQB65"/>
    <mergeCell ref="NPI63:NPI65"/>
    <mergeCell ref="NPJ63:NPJ65"/>
    <mergeCell ref="NPK63:NPK65"/>
    <mergeCell ref="NPL63:NPL65"/>
    <mergeCell ref="NPQ63:NPQ65"/>
    <mergeCell ref="NPR63:NPR65"/>
    <mergeCell ref="NOU63:NOU65"/>
    <mergeCell ref="NOV63:NOV65"/>
    <mergeCell ref="NPA63:NPA65"/>
    <mergeCell ref="NPB63:NPB65"/>
    <mergeCell ref="NPC63:NPC65"/>
    <mergeCell ref="NPD63:NPD65"/>
    <mergeCell ref="NOK63:NOK65"/>
    <mergeCell ref="NOL63:NOL65"/>
    <mergeCell ref="NOM63:NOM65"/>
    <mergeCell ref="NON63:NON65"/>
    <mergeCell ref="NOS63:NOS65"/>
    <mergeCell ref="NOT63:NOT65"/>
    <mergeCell ref="NNW63:NNW65"/>
    <mergeCell ref="NNX63:NNX65"/>
    <mergeCell ref="NOC63:NOC65"/>
    <mergeCell ref="NOD63:NOD65"/>
    <mergeCell ref="NOE63:NOE65"/>
    <mergeCell ref="NOF63:NOF65"/>
    <mergeCell ref="NNM63:NNM65"/>
    <mergeCell ref="NNN63:NNN65"/>
    <mergeCell ref="NNO63:NNO65"/>
    <mergeCell ref="NNP63:NNP65"/>
    <mergeCell ref="NNU63:NNU65"/>
    <mergeCell ref="NNV63:NNV65"/>
    <mergeCell ref="NMY63:NMY65"/>
    <mergeCell ref="NMZ63:NMZ65"/>
    <mergeCell ref="NNE63:NNE65"/>
    <mergeCell ref="NNF63:NNF65"/>
    <mergeCell ref="NNG63:NNG65"/>
    <mergeCell ref="NNH63:NNH65"/>
    <mergeCell ref="NMO63:NMO65"/>
    <mergeCell ref="NMP63:NMP65"/>
    <mergeCell ref="NMQ63:NMQ65"/>
    <mergeCell ref="NMR63:NMR65"/>
    <mergeCell ref="NMW63:NMW65"/>
    <mergeCell ref="NMX63:NMX65"/>
    <mergeCell ref="NMA63:NMA65"/>
    <mergeCell ref="NMB63:NMB65"/>
    <mergeCell ref="NMG63:NMG65"/>
    <mergeCell ref="NMH63:NMH65"/>
    <mergeCell ref="NMI63:NMI65"/>
    <mergeCell ref="NMJ63:NMJ65"/>
    <mergeCell ref="NLQ63:NLQ65"/>
    <mergeCell ref="NLR63:NLR65"/>
    <mergeCell ref="NLS63:NLS65"/>
    <mergeCell ref="NLT63:NLT65"/>
    <mergeCell ref="NLY63:NLY65"/>
    <mergeCell ref="NLZ63:NLZ65"/>
    <mergeCell ref="NLC63:NLC65"/>
    <mergeCell ref="NLD63:NLD65"/>
    <mergeCell ref="NLI63:NLI65"/>
    <mergeCell ref="NLJ63:NLJ65"/>
    <mergeCell ref="NLK63:NLK65"/>
    <mergeCell ref="NLL63:NLL65"/>
    <mergeCell ref="NKS63:NKS65"/>
    <mergeCell ref="NKT63:NKT65"/>
    <mergeCell ref="NKU63:NKU65"/>
    <mergeCell ref="NKV63:NKV65"/>
    <mergeCell ref="NLA63:NLA65"/>
    <mergeCell ref="NLB63:NLB65"/>
    <mergeCell ref="NKE63:NKE65"/>
    <mergeCell ref="NKF63:NKF65"/>
    <mergeCell ref="NKK63:NKK65"/>
    <mergeCell ref="NKL63:NKL65"/>
    <mergeCell ref="NKM63:NKM65"/>
    <mergeCell ref="NKN63:NKN65"/>
    <mergeCell ref="NJU63:NJU65"/>
    <mergeCell ref="NJV63:NJV65"/>
    <mergeCell ref="NJW63:NJW65"/>
    <mergeCell ref="NJX63:NJX65"/>
    <mergeCell ref="NKC63:NKC65"/>
    <mergeCell ref="NKD63:NKD65"/>
    <mergeCell ref="NJG63:NJG65"/>
    <mergeCell ref="NJH63:NJH65"/>
    <mergeCell ref="NJM63:NJM65"/>
    <mergeCell ref="NJN63:NJN65"/>
    <mergeCell ref="NJO63:NJO65"/>
    <mergeCell ref="NJP63:NJP65"/>
    <mergeCell ref="NIW63:NIW65"/>
    <mergeCell ref="NIX63:NIX65"/>
    <mergeCell ref="NIY63:NIY65"/>
    <mergeCell ref="NIZ63:NIZ65"/>
    <mergeCell ref="NJE63:NJE65"/>
    <mergeCell ref="NJF63:NJF65"/>
    <mergeCell ref="NII63:NII65"/>
    <mergeCell ref="NIJ63:NIJ65"/>
    <mergeCell ref="NIO63:NIO65"/>
    <mergeCell ref="NIP63:NIP65"/>
    <mergeCell ref="NIQ63:NIQ65"/>
    <mergeCell ref="NIR63:NIR65"/>
    <mergeCell ref="NHY63:NHY65"/>
    <mergeCell ref="NHZ63:NHZ65"/>
    <mergeCell ref="NIA63:NIA65"/>
    <mergeCell ref="NIB63:NIB65"/>
    <mergeCell ref="NIG63:NIG65"/>
    <mergeCell ref="NIH63:NIH65"/>
    <mergeCell ref="NHK63:NHK65"/>
    <mergeCell ref="NHL63:NHL65"/>
    <mergeCell ref="NHQ63:NHQ65"/>
    <mergeCell ref="NHR63:NHR65"/>
    <mergeCell ref="NHS63:NHS65"/>
    <mergeCell ref="NHT63:NHT65"/>
    <mergeCell ref="NHA63:NHA65"/>
    <mergeCell ref="NHB63:NHB65"/>
    <mergeCell ref="NHC63:NHC65"/>
    <mergeCell ref="NHD63:NHD65"/>
    <mergeCell ref="NHI63:NHI65"/>
    <mergeCell ref="NHJ63:NHJ65"/>
    <mergeCell ref="NGM63:NGM65"/>
    <mergeCell ref="NGN63:NGN65"/>
    <mergeCell ref="NGS63:NGS65"/>
    <mergeCell ref="NGT63:NGT65"/>
    <mergeCell ref="NGU63:NGU65"/>
    <mergeCell ref="NGV63:NGV65"/>
    <mergeCell ref="NGC63:NGC65"/>
    <mergeCell ref="NGD63:NGD65"/>
    <mergeCell ref="NGE63:NGE65"/>
    <mergeCell ref="NGF63:NGF65"/>
    <mergeCell ref="NGK63:NGK65"/>
    <mergeCell ref="NGL63:NGL65"/>
    <mergeCell ref="NFO63:NFO65"/>
    <mergeCell ref="NFP63:NFP65"/>
    <mergeCell ref="NFU63:NFU65"/>
    <mergeCell ref="NFV63:NFV65"/>
    <mergeCell ref="NFW63:NFW65"/>
    <mergeCell ref="NFX63:NFX65"/>
    <mergeCell ref="NFE63:NFE65"/>
    <mergeCell ref="NFF63:NFF65"/>
    <mergeCell ref="NFG63:NFG65"/>
    <mergeCell ref="NFH63:NFH65"/>
    <mergeCell ref="NFM63:NFM65"/>
    <mergeCell ref="NFN63:NFN65"/>
    <mergeCell ref="NEQ63:NEQ65"/>
    <mergeCell ref="NER63:NER65"/>
    <mergeCell ref="NEW63:NEW65"/>
    <mergeCell ref="NEX63:NEX65"/>
    <mergeCell ref="NEY63:NEY65"/>
    <mergeCell ref="NEZ63:NEZ65"/>
    <mergeCell ref="NEG63:NEG65"/>
    <mergeCell ref="NEH63:NEH65"/>
    <mergeCell ref="NEI63:NEI65"/>
    <mergeCell ref="NEJ63:NEJ65"/>
    <mergeCell ref="NEO63:NEO65"/>
    <mergeCell ref="NEP63:NEP65"/>
    <mergeCell ref="NDS63:NDS65"/>
    <mergeCell ref="NDT63:NDT65"/>
    <mergeCell ref="NDY63:NDY65"/>
    <mergeCell ref="NDZ63:NDZ65"/>
    <mergeCell ref="NEA63:NEA65"/>
    <mergeCell ref="NEB63:NEB65"/>
    <mergeCell ref="NDI63:NDI65"/>
    <mergeCell ref="NDJ63:NDJ65"/>
    <mergeCell ref="NDK63:NDK65"/>
    <mergeCell ref="NDL63:NDL65"/>
    <mergeCell ref="NDQ63:NDQ65"/>
    <mergeCell ref="NDR63:NDR65"/>
    <mergeCell ref="NCU63:NCU65"/>
    <mergeCell ref="NCV63:NCV65"/>
    <mergeCell ref="NDA63:NDA65"/>
    <mergeCell ref="NDB63:NDB65"/>
    <mergeCell ref="NDC63:NDC65"/>
    <mergeCell ref="NDD63:NDD65"/>
    <mergeCell ref="NCK63:NCK65"/>
    <mergeCell ref="NCL63:NCL65"/>
    <mergeCell ref="NCM63:NCM65"/>
    <mergeCell ref="NCN63:NCN65"/>
    <mergeCell ref="NCS63:NCS65"/>
    <mergeCell ref="NCT63:NCT65"/>
    <mergeCell ref="NBW63:NBW65"/>
    <mergeCell ref="NBX63:NBX65"/>
    <mergeCell ref="NCC63:NCC65"/>
    <mergeCell ref="NCD63:NCD65"/>
    <mergeCell ref="NCE63:NCE65"/>
    <mergeCell ref="NCF63:NCF65"/>
    <mergeCell ref="NBM63:NBM65"/>
    <mergeCell ref="NBN63:NBN65"/>
    <mergeCell ref="NBO63:NBO65"/>
    <mergeCell ref="NBP63:NBP65"/>
    <mergeCell ref="NBU63:NBU65"/>
    <mergeCell ref="NBV63:NBV65"/>
    <mergeCell ref="NAY63:NAY65"/>
    <mergeCell ref="NAZ63:NAZ65"/>
    <mergeCell ref="NBE63:NBE65"/>
    <mergeCell ref="NBF63:NBF65"/>
    <mergeCell ref="NBG63:NBG65"/>
    <mergeCell ref="NBH63:NBH65"/>
    <mergeCell ref="NAO63:NAO65"/>
    <mergeCell ref="NAP63:NAP65"/>
    <mergeCell ref="NAQ63:NAQ65"/>
    <mergeCell ref="NAR63:NAR65"/>
    <mergeCell ref="NAW63:NAW65"/>
    <mergeCell ref="NAX63:NAX65"/>
    <mergeCell ref="NAA63:NAA65"/>
    <mergeCell ref="NAB63:NAB65"/>
    <mergeCell ref="NAG63:NAG65"/>
    <mergeCell ref="NAH63:NAH65"/>
    <mergeCell ref="NAI63:NAI65"/>
    <mergeCell ref="NAJ63:NAJ65"/>
    <mergeCell ref="MZQ63:MZQ65"/>
    <mergeCell ref="MZR63:MZR65"/>
    <mergeCell ref="MZS63:MZS65"/>
    <mergeCell ref="MZT63:MZT65"/>
    <mergeCell ref="MZY63:MZY65"/>
    <mergeCell ref="MZZ63:MZZ65"/>
    <mergeCell ref="MZC63:MZC65"/>
    <mergeCell ref="MZD63:MZD65"/>
    <mergeCell ref="MZI63:MZI65"/>
    <mergeCell ref="MZJ63:MZJ65"/>
    <mergeCell ref="MZK63:MZK65"/>
    <mergeCell ref="MZL63:MZL65"/>
    <mergeCell ref="MYS63:MYS65"/>
    <mergeCell ref="MYT63:MYT65"/>
    <mergeCell ref="MYU63:MYU65"/>
    <mergeCell ref="MYV63:MYV65"/>
    <mergeCell ref="MZA63:MZA65"/>
    <mergeCell ref="MZB63:MZB65"/>
    <mergeCell ref="MYE63:MYE65"/>
    <mergeCell ref="MYF63:MYF65"/>
    <mergeCell ref="MYK63:MYK65"/>
    <mergeCell ref="MYL63:MYL65"/>
    <mergeCell ref="MYM63:MYM65"/>
    <mergeCell ref="MYN63:MYN65"/>
    <mergeCell ref="MXU63:MXU65"/>
    <mergeCell ref="MXV63:MXV65"/>
    <mergeCell ref="MXW63:MXW65"/>
    <mergeCell ref="MXX63:MXX65"/>
    <mergeCell ref="MYC63:MYC65"/>
    <mergeCell ref="MYD63:MYD65"/>
    <mergeCell ref="MXG63:MXG65"/>
    <mergeCell ref="MXH63:MXH65"/>
    <mergeCell ref="MXM63:MXM65"/>
    <mergeCell ref="MXN63:MXN65"/>
    <mergeCell ref="MXO63:MXO65"/>
    <mergeCell ref="MXP63:MXP65"/>
    <mergeCell ref="MWW63:MWW65"/>
    <mergeCell ref="MWX63:MWX65"/>
    <mergeCell ref="MWY63:MWY65"/>
    <mergeCell ref="MWZ63:MWZ65"/>
    <mergeCell ref="MXE63:MXE65"/>
    <mergeCell ref="MXF63:MXF65"/>
    <mergeCell ref="MWI63:MWI65"/>
    <mergeCell ref="MWJ63:MWJ65"/>
    <mergeCell ref="MWO63:MWO65"/>
    <mergeCell ref="MWP63:MWP65"/>
    <mergeCell ref="MWQ63:MWQ65"/>
    <mergeCell ref="MWR63:MWR65"/>
    <mergeCell ref="MVY63:MVY65"/>
    <mergeCell ref="MVZ63:MVZ65"/>
    <mergeCell ref="MWA63:MWA65"/>
    <mergeCell ref="MWB63:MWB65"/>
    <mergeCell ref="MWG63:MWG65"/>
    <mergeCell ref="MWH63:MWH65"/>
    <mergeCell ref="MVK63:MVK65"/>
    <mergeCell ref="MVL63:MVL65"/>
    <mergeCell ref="MVQ63:MVQ65"/>
    <mergeCell ref="MVR63:MVR65"/>
    <mergeCell ref="MVS63:MVS65"/>
    <mergeCell ref="MVT63:MVT65"/>
    <mergeCell ref="MVA63:MVA65"/>
    <mergeCell ref="MVB63:MVB65"/>
    <mergeCell ref="MVC63:MVC65"/>
    <mergeCell ref="MVD63:MVD65"/>
    <mergeCell ref="MVI63:MVI65"/>
    <mergeCell ref="MVJ63:MVJ65"/>
    <mergeCell ref="MUM63:MUM65"/>
    <mergeCell ref="MUN63:MUN65"/>
    <mergeCell ref="MUS63:MUS65"/>
    <mergeCell ref="MUT63:MUT65"/>
    <mergeCell ref="MUU63:MUU65"/>
    <mergeCell ref="MUV63:MUV65"/>
    <mergeCell ref="MUC63:MUC65"/>
    <mergeCell ref="MUD63:MUD65"/>
    <mergeCell ref="MUE63:MUE65"/>
    <mergeCell ref="MUF63:MUF65"/>
    <mergeCell ref="MUK63:MUK65"/>
    <mergeCell ref="MUL63:MUL65"/>
    <mergeCell ref="MTO63:MTO65"/>
    <mergeCell ref="MTP63:MTP65"/>
    <mergeCell ref="MTU63:MTU65"/>
    <mergeCell ref="MTV63:MTV65"/>
    <mergeCell ref="MTW63:MTW65"/>
    <mergeCell ref="MTX63:MTX65"/>
    <mergeCell ref="MTE63:MTE65"/>
    <mergeCell ref="MTF63:MTF65"/>
    <mergeCell ref="MTG63:MTG65"/>
    <mergeCell ref="MTH63:MTH65"/>
    <mergeCell ref="MTM63:MTM65"/>
    <mergeCell ref="MTN63:MTN65"/>
    <mergeCell ref="MSQ63:MSQ65"/>
    <mergeCell ref="MSR63:MSR65"/>
    <mergeCell ref="MSW63:MSW65"/>
    <mergeCell ref="MSX63:MSX65"/>
    <mergeCell ref="MSY63:MSY65"/>
    <mergeCell ref="MSZ63:MSZ65"/>
    <mergeCell ref="MSG63:MSG65"/>
    <mergeCell ref="MSH63:MSH65"/>
    <mergeCell ref="MSI63:MSI65"/>
    <mergeCell ref="MSJ63:MSJ65"/>
    <mergeCell ref="MSO63:MSO65"/>
    <mergeCell ref="MSP63:MSP65"/>
    <mergeCell ref="MRS63:MRS65"/>
    <mergeCell ref="MRT63:MRT65"/>
    <mergeCell ref="MRY63:MRY65"/>
    <mergeCell ref="MRZ63:MRZ65"/>
    <mergeCell ref="MSA63:MSA65"/>
    <mergeCell ref="MSB63:MSB65"/>
    <mergeCell ref="MRI63:MRI65"/>
    <mergeCell ref="MRJ63:MRJ65"/>
    <mergeCell ref="MRK63:MRK65"/>
    <mergeCell ref="MRL63:MRL65"/>
    <mergeCell ref="MRQ63:MRQ65"/>
    <mergeCell ref="MRR63:MRR65"/>
    <mergeCell ref="MQU63:MQU65"/>
    <mergeCell ref="MQV63:MQV65"/>
    <mergeCell ref="MRA63:MRA65"/>
    <mergeCell ref="MRB63:MRB65"/>
    <mergeCell ref="MRC63:MRC65"/>
    <mergeCell ref="MRD63:MRD65"/>
    <mergeCell ref="MQK63:MQK65"/>
    <mergeCell ref="MQL63:MQL65"/>
    <mergeCell ref="MQM63:MQM65"/>
    <mergeCell ref="MQN63:MQN65"/>
    <mergeCell ref="MQS63:MQS65"/>
    <mergeCell ref="MQT63:MQT65"/>
    <mergeCell ref="MPW63:MPW65"/>
    <mergeCell ref="MPX63:MPX65"/>
    <mergeCell ref="MQC63:MQC65"/>
    <mergeCell ref="MQD63:MQD65"/>
    <mergeCell ref="MQE63:MQE65"/>
    <mergeCell ref="MQF63:MQF65"/>
    <mergeCell ref="MPM63:MPM65"/>
    <mergeCell ref="MPN63:MPN65"/>
    <mergeCell ref="MPO63:MPO65"/>
    <mergeCell ref="MPP63:MPP65"/>
    <mergeCell ref="MPU63:MPU65"/>
    <mergeCell ref="MPV63:MPV65"/>
    <mergeCell ref="MOY63:MOY65"/>
    <mergeCell ref="MOZ63:MOZ65"/>
    <mergeCell ref="MPE63:MPE65"/>
    <mergeCell ref="MPF63:MPF65"/>
    <mergeCell ref="MPG63:MPG65"/>
    <mergeCell ref="MPH63:MPH65"/>
    <mergeCell ref="MOO63:MOO65"/>
    <mergeCell ref="MOP63:MOP65"/>
    <mergeCell ref="MOQ63:MOQ65"/>
    <mergeCell ref="MOR63:MOR65"/>
    <mergeCell ref="MOW63:MOW65"/>
    <mergeCell ref="MOX63:MOX65"/>
    <mergeCell ref="MOA63:MOA65"/>
    <mergeCell ref="MOB63:MOB65"/>
    <mergeCell ref="MOG63:MOG65"/>
    <mergeCell ref="MOH63:MOH65"/>
    <mergeCell ref="MOI63:MOI65"/>
    <mergeCell ref="MOJ63:MOJ65"/>
    <mergeCell ref="MNQ63:MNQ65"/>
    <mergeCell ref="MNR63:MNR65"/>
    <mergeCell ref="MNS63:MNS65"/>
    <mergeCell ref="MNT63:MNT65"/>
    <mergeCell ref="MNY63:MNY65"/>
    <mergeCell ref="MNZ63:MNZ65"/>
    <mergeCell ref="MNC63:MNC65"/>
    <mergeCell ref="MND63:MND65"/>
    <mergeCell ref="MNI63:MNI65"/>
    <mergeCell ref="MNJ63:MNJ65"/>
    <mergeCell ref="MNK63:MNK65"/>
    <mergeCell ref="MNL63:MNL65"/>
    <mergeCell ref="MMS63:MMS65"/>
    <mergeCell ref="MMT63:MMT65"/>
    <mergeCell ref="MMU63:MMU65"/>
    <mergeCell ref="MMV63:MMV65"/>
    <mergeCell ref="MNA63:MNA65"/>
    <mergeCell ref="MNB63:MNB65"/>
    <mergeCell ref="MME63:MME65"/>
    <mergeCell ref="MMF63:MMF65"/>
    <mergeCell ref="MMK63:MMK65"/>
    <mergeCell ref="MML63:MML65"/>
    <mergeCell ref="MMM63:MMM65"/>
    <mergeCell ref="MMN63:MMN65"/>
    <mergeCell ref="MLU63:MLU65"/>
    <mergeCell ref="MLV63:MLV65"/>
    <mergeCell ref="MLW63:MLW65"/>
    <mergeCell ref="MLX63:MLX65"/>
    <mergeCell ref="MMC63:MMC65"/>
    <mergeCell ref="MMD63:MMD65"/>
    <mergeCell ref="MLG63:MLG65"/>
    <mergeCell ref="MLH63:MLH65"/>
    <mergeCell ref="MLM63:MLM65"/>
    <mergeCell ref="MLN63:MLN65"/>
    <mergeCell ref="MLO63:MLO65"/>
    <mergeCell ref="MLP63:MLP65"/>
    <mergeCell ref="MKW63:MKW65"/>
    <mergeCell ref="MKX63:MKX65"/>
    <mergeCell ref="MKY63:MKY65"/>
    <mergeCell ref="MKZ63:MKZ65"/>
    <mergeCell ref="MLE63:MLE65"/>
    <mergeCell ref="MLF63:MLF65"/>
    <mergeCell ref="MKI63:MKI65"/>
    <mergeCell ref="MKJ63:MKJ65"/>
    <mergeCell ref="MKO63:MKO65"/>
    <mergeCell ref="MKP63:MKP65"/>
    <mergeCell ref="MKQ63:MKQ65"/>
    <mergeCell ref="MKR63:MKR65"/>
    <mergeCell ref="MJY63:MJY65"/>
    <mergeCell ref="MJZ63:MJZ65"/>
    <mergeCell ref="MKA63:MKA65"/>
    <mergeCell ref="MKB63:MKB65"/>
    <mergeCell ref="MKG63:MKG65"/>
    <mergeCell ref="MKH63:MKH65"/>
    <mergeCell ref="MJK63:MJK65"/>
    <mergeCell ref="MJL63:MJL65"/>
    <mergeCell ref="MJQ63:MJQ65"/>
    <mergeCell ref="MJR63:MJR65"/>
    <mergeCell ref="MJS63:MJS65"/>
    <mergeCell ref="MJT63:MJT65"/>
    <mergeCell ref="MJA63:MJA65"/>
    <mergeCell ref="MJB63:MJB65"/>
    <mergeCell ref="MJC63:MJC65"/>
    <mergeCell ref="MJD63:MJD65"/>
    <mergeCell ref="MJI63:MJI65"/>
    <mergeCell ref="MJJ63:MJJ65"/>
    <mergeCell ref="MIM63:MIM65"/>
    <mergeCell ref="MIN63:MIN65"/>
    <mergeCell ref="MIS63:MIS65"/>
    <mergeCell ref="MIT63:MIT65"/>
    <mergeCell ref="MIU63:MIU65"/>
    <mergeCell ref="MIV63:MIV65"/>
    <mergeCell ref="MIC63:MIC65"/>
    <mergeCell ref="MID63:MID65"/>
    <mergeCell ref="MIE63:MIE65"/>
    <mergeCell ref="MIF63:MIF65"/>
    <mergeCell ref="MIK63:MIK65"/>
    <mergeCell ref="MIL63:MIL65"/>
    <mergeCell ref="MHO63:MHO65"/>
    <mergeCell ref="MHP63:MHP65"/>
    <mergeCell ref="MHU63:MHU65"/>
    <mergeCell ref="MHV63:MHV65"/>
    <mergeCell ref="MHW63:MHW65"/>
    <mergeCell ref="MHX63:MHX65"/>
    <mergeCell ref="MHE63:MHE65"/>
    <mergeCell ref="MHF63:MHF65"/>
    <mergeCell ref="MHG63:MHG65"/>
    <mergeCell ref="MHH63:MHH65"/>
    <mergeCell ref="MHM63:MHM65"/>
    <mergeCell ref="MHN63:MHN65"/>
    <mergeCell ref="MGQ63:MGQ65"/>
    <mergeCell ref="MGR63:MGR65"/>
    <mergeCell ref="MGW63:MGW65"/>
    <mergeCell ref="MGX63:MGX65"/>
    <mergeCell ref="MGY63:MGY65"/>
    <mergeCell ref="MGZ63:MGZ65"/>
    <mergeCell ref="MGG63:MGG65"/>
    <mergeCell ref="MGH63:MGH65"/>
    <mergeCell ref="MGI63:MGI65"/>
    <mergeCell ref="MGJ63:MGJ65"/>
    <mergeCell ref="MGO63:MGO65"/>
    <mergeCell ref="MGP63:MGP65"/>
    <mergeCell ref="MFS63:MFS65"/>
    <mergeCell ref="MFT63:MFT65"/>
    <mergeCell ref="MFY63:MFY65"/>
    <mergeCell ref="MFZ63:MFZ65"/>
    <mergeCell ref="MGA63:MGA65"/>
    <mergeCell ref="MGB63:MGB65"/>
    <mergeCell ref="MFI63:MFI65"/>
    <mergeCell ref="MFJ63:MFJ65"/>
    <mergeCell ref="MFK63:MFK65"/>
    <mergeCell ref="MFL63:MFL65"/>
    <mergeCell ref="MFQ63:MFQ65"/>
    <mergeCell ref="MFR63:MFR65"/>
    <mergeCell ref="MEU63:MEU65"/>
    <mergeCell ref="MEV63:MEV65"/>
    <mergeCell ref="MFA63:MFA65"/>
    <mergeCell ref="MFB63:MFB65"/>
    <mergeCell ref="MFC63:MFC65"/>
    <mergeCell ref="MFD63:MFD65"/>
    <mergeCell ref="MEK63:MEK65"/>
    <mergeCell ref="MEL63:MEL65"/>
    <mergeCell ref="MEM63:MEM65"/>
    <mergeCell ref="MEN63:MEN65"/>
    <mergeCell ref="MES63:MES65"/>
    <mergeCell ref="MET63:MET65"/>
    <mergeCell ref="MDW63:MDW65"/>
    <mergeCell ref="MDX63:MDX65"/>
    <mergeCell ref="MEC63:MEC65"/>
    <mergeCell ref="MED63:MED65"/>
    <mergeCell ref="MEE63:MEE65"/>
    <mergeCell ref="MEF63:MEF65"/>
    <mergeCell ref="MDM63:MDM65"/>
    <mergeCell ref="MDN63:MDN65"/>
    <mergeCell ref="MDO63:MDO65"/>
    <mergeCell ref="MDP63:MDP65"/>
    <mergeCell ref="MDU63:MDU65"/>
    <mergeCell ref="MDV63:MDV65"/>
    <mergeCell ref="MCY63:MCY65"/>
    <mergeCell ref="MCZ63:MCZ65"/>
    <mergeCell ref="MDE63:MDE65"/>
    <mergeCell ref="MDF63:MDF65"/>
    <mergeCell ref="MDG63:MDG65"/>
    <mergeCell ref="MDH63:MDH65"/>
    <mergeCell ref="MCO63:MCO65"/>
    <mergeCell ref="MCP63:MCP65"/>
    <mergeCell ref="MCQ63:MCQ65"/>
    <mergeCell ref="MCR63:MCR65"/>
    <mergeCell ref="MCW63:MCW65"/>
    <mergeCell ref="MCX63:MCX65"/>
    <mergeCell ref="MCA63:MCA65"/>
    <mergeCell ref="MCB63:MCB65"/>
    <mergeCell ref="MCG63:MCG65"/>
    <mergeCell ref="MCH63:MCH65"/>
    <mergeCell ref="MCI63:MCI65"/>
    <mergeCell ref="MCJ63:MCJ65"/>
    <mergeCell ref="MBQ63:MBQ65"/>
    <mergeCell ref="MBR63:MBR65"/>
    <mergeCell ref="MBS63:MBS65"/>
    <mergeCell ref="MBT63:MBT65"/>
    <mergeCell ref="MBY63:MBY65"/>
    <mergeCell ref="MBZ63:MBZ65"/>
    <mergeCell ref="MBC63:MBC65"/>
    <mergeCell ref="MBD63:MBD65"/>
    <mergeCell ref="MBI63:MBI65"/>
    <mergeCell ref="MBJ63:MBJ65"/>
    <mergeCell ref="MBK63:MBK65"/>
    <mergeCell ref="MBL63:MBL65"/>
    <mergeCell ref="MAS63:MAS65"/>
    <mergeCell ref="MAT63:MAT65"/>
    <mergeCell ref="MAU63:MAU65"/>
    <mergeCell ref="MAV63:MAV65"/>
    <mergeCell ref="MBA63:MBA65"/>
    <mergeCell ref="MBB63:MBB65"/>
    <mergeCell ref="MAE63:MAE65"/>
    <mergeCell ref="MAF63:MAF65"/>
    <mergeCell ref="MAK63:MAK65"/>
    <mergeCell ref="MAL63:MAL65"/>
    <mergeCell ref="MAM63:MAM65"/>
    <mergeCell ref="MAN63:MAN65"/>
    <mergeCell ref="LZU63:LZU65"/>
    <mergeCell ref="LZV63:LZV65"/>
    <mergeCell ref="LZW63:LZW65"/>
    <mergeCell ref="LZX63:LZX65"/>
    <mergeCell ref="MAC63:MAC65"/>
    <mergeCell ref="MAD63:MAD65"/>
    <mergeCell ref="LZG63:LZG65"/>
    <mergeCell ref="LZH63:LZH65"/>
    <mergeCell ref="LZM63:LZM65"/>
    <mergeCell ref="LZN63:LZN65"/>
    <mergeCell ref="LZO63:LZO65"/>
    <mergeCell ref="LZP63:LZP65"/>
    <mergeCell ref="LYW63:LYW65"/>
    <mergeCell ref="LYX63:LYX65"/>
    <mergeCell ref="LYY63:LYY65"/>
    <mergeCell ref="LYZ63:LYZ65"/>
    <mergeCell ref="LZE63:LZE65"/>
    <mergeCell ref="LZF63:LZF65"/>
    <mergeCell ref="LYI63:LYI65"/>
    <mergeCell ref="LYJ63:LYJ65"/>
    <mergeCell ref="LYO63:LYO65"/>
    <mergeCell ref="LYP63:LYP65"/>
    <mergeCell ref="LYQ63:LYQ65"/>
    <mergeCell ref="LYR63:LYR65"/>
    <mergeCell ref="LXY63:LXY65"/>
    <mergeCell ref="LXZ63:LXZ65"/>
    <mergeCell ref="LYA63:LYA65"/>
    <mergeCell ref="LYB63:LYB65"/>
    <mergeCell ref="LYG63:LYG65"/>
    <mergeCell ref="LYH63:LYH65"/>
    <mergeCell ref="LXK63:LXK65"/>
    <mergeCell ref="LXL63:LXL65"/>
    <mergeCell ref="LXQ63:LXQ65"/>
    <mergeCell ref="LXR63:LXR65"/>
    <mergeCell ref="LXS63:LXS65"/>
    <mergeCell ref="LXT63:LXT65"/>
    <mergeCell ref="LXA63:LXA65"/>
    <mergeCell ref="LXB63:LXB65"/>
    <mergeCell ref="LXC63:LXC65"/>
    <mergeCell ref="LXD63:LXD65"/>
    <mergeCell ref="LXI63:LXI65"/>
    <mergeCell ref="LXJ63:LXJ65"/>
    <mergeCell ref="LWM63:LWM65"/>
    <mergeCell ref="LWN63:LWN65"/>
    <mergeCell ref="LWS63:LWS65"/>
    <mergeCell ref="LWT63:LWT65"/>
    <mergeCell ref="LWU63:LWU65"/>
    <mergeCell ref="LWV63:LWV65"/>
    <mergeCell ref="LWC63:LWC65"/>
    <mergeCell ref="LWD63:LWD65"/>
    <mergeCell ref="LWE63:LWE65"/>
    <mergeCell ref="LWF63:LWF65"/>
    <mergeCell ref="LWK63:LWK65"/>
    <mergeCell ref="LWL63:LWL65"/>
    <mergeCell ref="LVO63:LVO65"/>
    <mergeCell ref="LVP63:LVP65"/>
    <mergeCell ref="LVU63:LVU65"/>
    <mergeCell ref="LVV63:LVV65"/>
    <mergeCell ref="LVW63:LVW65"/>
    <mergeCell ref="LVX63:LVX65"/>
    <mergeCell ref="LVE63:LVE65"/>
    <mergeCell ref="LVF63:LVF65"/>
    <mergeCell ref="LVG63:LVG65"/>
    <mergeCell ref="LVH63:LVH65"/>
    <mergeCell ref="LVM63:LVM65"/>
    <mergeCell ref="LVN63:LVN65"/>
    <mergeCell ref="LUQ63:LUQ65"/>
    <mergeCell ref="LUR63:LUR65"/>
    <mergeCell ref="LUW63:LUW65"/>
    <mergeCell ref="LUX63:LUX65"/>
    <mergeCell ref="LUY63:LUY65"/>
    <mergeCell ref="LUZ63:LUZ65"/>
    <mergeCell ref="LUG63:LUG65"/>
    <mergeCell ref="LUH63:LUH65"/>
    <mergeCell ref="LUI63:LUI65"/>
    <mergeCell ref="LUJ63:LUJ65"/>
    <mergeCell ref="LUO63:LUO65"/>
    <mergeCell ref="LUP63:LUP65"/>
    <mergeCell ref="LTS63:LTS65"/>
    <mergeCell ref="LTT63:LTT65"/>
    <mergeCell ref="LTY63:LTY65"/>
    <mergeCell ref="LTZ63:LTZ65"/>
    <mergeCell ref="LUA63:LUA65"/>
    <mergeCell ref="LUB63:LUB65"/>
    <mergeCell ref="LTI63:LTI65"/>
    <mergeCell ref="LTJ63:LTJ65"/>
    <mergeCell ref="LTK63:LTK65"/>
    <mergeCell ref="LTL63:LTL65"/>
    <mergeCell ref="LTQ63:LTQ65"/>
    <mergeCell ref="LTR63:LTR65"/>
    <mergeCell ref="LSU63:LSU65"/>
    <mergeCell ref="LSV63:LSV65"/>
    <mergeCell ref="LTA63:LTA65"/>
    <mergeCell ref="LTB63:LTB65"/>
    <mergeCell ref="LTC63:LTC65"/>
    <mergeCell ref="LTD63:LTD65"/>
    <mergeCell ref="LSK63:LSK65"/>
    <mergeCell ref="LSL63:LSL65"/>
    <mergeCell ref="LSM63:LSM65"/>
    <mergeCell ref="LSN63:LSN65"/>
    <mergeCell ref="LSS63:LSS65"/>
    <mergeCell ref="LST63:LST65"/>
    <mergeCell ref="LRW63:LRW65"/>
    <mergeCell ref="LRX63:LRX65"/>
    <mergeCell ref="LSC63:LSC65"/>
    <mergeCell ref="LSD63:LSD65"/>
    <mergeCell ref="LSE63:LSE65"/>
    <mergeCell ref="LSF63:LSF65"/>
    <mergeCell ref="LRM63:LRM65"/>
    <mergeCell ref="LRN63:LRN65"/>
    <mergeCell ref="LRO63:LRO65"/>
    <mergeCell ref="LRP63:LRP65"/>
    <mergeCell ref="LRU63:LRU65"/>
    <mergeCell ref="LRV63:LRV65"/>
    <mergeCell ref="LQY63:LQY65"/>
    <mergeCell ref="LQZ63:LQZ65"/>
    <mergeCell ref="LRE63:LRE65"/>
    <mergeCell ref="LRF63:LRF65"/>
    <mergeCell ref="LRG63:LRG65"/>
    <mergeCell ref="LRH63:LRH65"/>
    <mergeCell ref="LQO63:LQO65"/>
    <mergeCell ref="LQP63:LQP65"/>
    <mergeCell ref="LQQ63:LQQ65"/>
    <mergeCell ref="LQR63:LQR65"/>
    <mergeCell ref="LQW63:LQW65"/>
    <mergeCell ref="LQX63:LQX65"/>
    <mergeCell ref="LQA63:LQA65"/>
    <mergeCell ref="LQB63:LQB65"/>
    <mergeCell ref="LQG63:LQG65"/>
    <mergeCell ref="LQH63:LQH65"/>
    <mergeCell ref="LQI63:LQI65"/>
    <mergeCell ref="LQJ63:LQJ65"/>
    <mergeCell ref="LPQ63:LPQ65"/>
    <mergeCell ref="LPR63:LPR65"/>
    <mergeCell ref="LPS63:LPS65"/>
    <mergeCell ref="LPT63:LPT65"/>
    <mergeCell ref="LPY63:LPY65"/>
    <mergeCell ref="LPZ63:LPZ65"/>
    <mergeCell ref="LPC63:LPC65"/>
    <mergeCell ref="LPD63:LPD65"/>
    <mergeCell ref="LPI63:LPI65"/>
    <mergeCell ref="LPJ63:LPJ65"/>
    <mergeCell ref="LPK63:LPK65"/>
    <mergeCell ref="LPL63:LPL65"/>
    <mergeCell ref="LOS63:LOS65"/>
    <mergeCell ref="LOT63:LOT65"/>
    <mergeCell ref="LOU63:LOU65"/>
    <mergeCell ref="LOV63:LOV65"/>
    <mergeCell ref="LPA63:LPA65"/>
    <mergeCell ref="LPB63:LPB65"/>
    <mergeCell ref="LOE63:LOE65"/>
    <mergeCell ref="LOF63:LOF65"/>
    <mergeCell ref="LOK63:LOK65"/>
    <mergeCell ref="LOL63:LOL65"/>
    <mergeCell ref="LOM63:LOM65"/>
    <mergeCell ref="LON63:LON65"/>
    <mergeCell ref="LNU63:LNU65"/>
    <mergeCell ref="LNV63:LNV65"/>
    <mergeCell ref="LNW63:LNW65"/>
    <mergeCell ref="LNX63:LNX65"/>
    <mergeCell ref="LOC63:LOC65"/>
    <mergeCell ref="LOD63:LOD65"/>
    <mergeCell ref="LNG63:LNG65"/>
    <mergeCell ref="LNH63:LNH65"/>
    <mergeCell ref="LNM63:LNM65"/>
    <mergeCell ref="LNN63:LNN65"/>
    <mergeCell ref="LNO63:LNO65"/>
    <mergeCell ref="LNP63:LNP65"/>
    <mergeCell ref="LMW63:LMW65"/>
    <mergeCell ref="LMX63:LMX65"/>
    <mergeCell ref="LMY63:LMY65"/>
    <mergeCell ref="LMZ63:LMZ65"/>
    <mergeCell ref="LNE63:LNE65"/>
    <mergeCell ref="LNF63:LNF65"/>
    <mergeCell ref="LMI63:LMI65"/>
    <mergeCell ref="LMJ63:LMJ65"/>
    <mergeCell ref="LMO63:LMO65"/>
    <mergeCell ref="LMP63:LMP65"/>
    <mergeCell ref="LMQ63:LMQ65"/>
    <mergeCell ref="LMR63:LMR65"/>
    <mergeCell ref="LLY63:LLY65"/>
    <mergeCell ref="LLZ63:LLZ65"/>
    <mergeCell ref="LMA63:LMA65"/>
    <mergeCell ref="LMB63:LMB65"/>
    <mergeCell ref="LMG63:LMG65"/>
    <mergeCell ref="LMH63:LMH65"/>
    <mergeCell ref="LLK63:LLK65"/>
    <mergeCell ref="LLL63:LLL65"/>
    <mergeCell ref="LLQ63:LLQ65"/>
    <mergeCell ref="LLR63:LLR65"/>
    <mergeCell ref="LLS63:LLS65"/>
    <mergeCell ref="LLT63:LLT65"/>
    <mergeCell ref="LLA63:LLA65"/>
    <mergeCell ref="LLB63:LLB65"/>
    <mergeCell ref="LLC63:LLC65"/>
    <mergeCell ref="LLD63:LLD65"/>
    <mergeCell ref="LLI63:LLI65"/>
    <mergeCell ref="LLJ63:LLJ65"/>
    <mergeCell ref="LKM63:LKM65"/>
    <mergeCell ref="LKN63:LKN65"/>
    <mergeCell ref="LKS63:LKS65"/>
    <mergeCell ref="LKT63:LKT65"/>
    <mergeCell ref="LKU63:LKU65"/>
    <mergeCell ref="LKV63:LKV65"/>
    <mergeCell ref="LKC63:LKC65"/>
    <mergeCell ref="LKD63:LKD65"/>
    <mergeCell ref="LKE63:LKE65"/>
    <mergeCell ref="LKF63:LKF65"/>
    <mergeCell ref="LKK63:LKK65"/>
    <mergeCell ref="LKL63:LKL65"/>
    <mergeCell ref="LJO63:LJO65"/>
    <mergeCell ref="LJP63:LJP65"/>
    <mergeCell ref="LJU63:LJU65"/>
    <mergeCell ref="LJV63:LJV65"/>
    <mergeCell ref="LJW63:LJW65"/>
    <mergeCell ref="LJX63:LJX65"/>
    <mergeCell ref="LJE63:LJE65"/>
    <mergeCell ref="LJF63:LJF65"/>
    <mergeCell ref="LJG63:LJG65"/>
    <mergeCell ref="LJH63:LJH65"/>
    <mergeCell ref="LJM63:LJM65"/>
    <mergeCell ref="LJN63:LJN65"/>
    <mergeCell ref="LIQ63:LIQ65"/>
    <mergeCell ref="LIR63:LIR65"/>
    <mergeCell ref="LIW63:LIW65"/>
    <mergeCell ref="LIX63:LIX65"/>
    <mergeCell ref="LIY63:LIY65"/>
    <mergeCell ref="LIZ63:LIZ65"/>
    <mergeCell ref="LIG63:LIG65"/>
    <mergeCell ref="LIH63:LIH65"/>
    <mergeCell ref="LII63:LII65"/>
    <mergeCell ref="LIJ63:LIJ65"/>
    <mergeCell ref="LIO63:LIO65"/>
    <mergeCell ref="LIP63:LIP65"/>
    <mergeCell ref="LHS63:LHS65"/>
    <mergeCell ref="LHT63:LHT65"/>
    <mergeCell ref="LHY63:LHY65"/>
    <mergeCell ref="LHZ63:LHZ65"/>
    <mergeCell ref="LIA63:LIA65"/>
    <mergeCell ref="LIB63:LIB65"/>
    <mergeCell ref="LHI63:LHI65"/>
    <mergeCell ref="LHJ63:LHJ65"/>
    <mergeCell ref="LHK63:LHK65"/>
    <mergeCell ref="LHL63:LHL65"/>
    <mergeCell ref="LHQ63:LHQ65"/>
    <mergeCell ref="LHR63:LHR65"/>
    <mergeCell ref="LGU63:LGU65"/>
    <mergeCell ref="LGV63:LGV65"/>
    <mergeCell ref="LHA63:LHA65"/>
    <mergeCell ref="LHB63:LHB65"/>
    <mergeCell ref="LHC63:LHC65"/>
    <mergeCell ref="LHD63:LHD65"/>
    <mergeCell ref="LGK63:LGK65"/>
    <mergeCell ref="LGL63:LGL65"/>
    <mergeCell ref="LGM63:LGM65"/>
    <mergeCell ref="LGN63:LGN65"/>
    <mergeCell ref="LGS63:LGS65"/>
    <mergeCell ref="LGT63:LGT65"/>
    <mergeCell ref="LFW63:LFW65"/>
    <mergeCell ref="LFX63:LFX65"/>
    <mergeCell ref="LGC63:LGC65"/>
    <mergeCell ref="LGD63:LGD65"/>
    <mergeCell ref="LGE63:LGE65"/>
    <mergeCell ref="LGF63:LGF65"/>
    <mergeCell ref="LFM63:LFM65"/>
    <mergeCell ref="LFN63:LFN65"/>
    <mergeCell ref="LFO63:LFO65"/>
    <mergeCell ref="LFP63:LFP65"/>
    <mergeCell ref="LFU63:LFU65"/>
    <mergeCell ref="LFV63:LFV65"/>
    <mergeCell ref="LEY63:LEY65"/>
    <mergeCell ref="LEZ63:LEZ65"/>
    <mergeCell ref="LFE63:LFE65"/>
    <mergeCell ref="LFF63:LFF65"/>
    <mergeCell ref="LFG63:LFG65"/>
    <mergeCell ref="LFH63:LFH65"/>
    <mergeCell ref="LEO63:LEO65"/>
    <mergeCell ref="LEP63:LEP65"/>
    <mergeCell ref="LEQ63:LEQ65"/>
    <mergeCell ref="LER63:LER65"/>
    <mergeCell ref="LEW63:LEW65"/>
    <mergeCell ref="LEX63:LEX65"/>
    <mergeCell ref="LEA63:LEA65"/>
    <mergeCell ref="LEB63:LEB65"/>
    <mergeCell ref="LEG63:LEG65"/>
    <mergeCell ref="LEH63:LEH65"/>
    <mergeCell ref="LEI63:LEI65"/>
    <mergeCell ref="LEJ63:LEJ65"/>
    <mergeCell ref="LDQ63:LDQ65"/>
    <mergeCell ref="LDR63:LDR65"/>
    <mergeCell ref="LDS63:LDS65"/>
    <mergeCell ref="LDT63:LDT65"/>
    <mergeCell ref="LDY63:LDY65"/>
    <mergeCell ref="LDZ63:LDZ65"/>
    <mergeCell ref="LDC63:LDC65"/>
    <mergeCell ref="LDD63:LDD65"/>
    <mergeCell ref="LDI63:LDI65"/>
    <mergeCell ref="LDJ63:LDJ65"/>
    <mergeCell ref="LDK63:LDK65"/>
    <mergeCell ref="LDL63:LDL65"/>
    <mergeCell ref="LCS63:LCS65"/>
    <mergeCell ref="LCT63:LCT65"/>
    <mergeCell ref="LCU63:LCU65"/>
    <mergeCell ref="LCV63:LCV65"/>
    <mergeCell ref="LDA63:LDA65"/>
    <mergeCell ref="LDB63:LDB65"/>
    <mergeCell ref="LCE63:LCE65"/>
    <mergeCell ref="LCF63:LCF65"/>
    <mergeCell ref="LCK63:LCK65"/>
    <mergeCell ref="LCL63:LCL65"/>
    <mergeCell ref="LCM63:LCM65"/>
    <mergeCell ref="LCN63:LCN65"/>
    <mergeCell ref="LBU63:LBU65"/>
    <mergeCell ref="LBV63:LBV65"/>
    <mergeCell ref="LBW63:LBW65"/>
    <mergeCell ref="LBX63:LBX65"/>
    <mergeCell ref="LCC63:LCC65"/>
    <mergeCell ref="LCD63:LCD65"/>
    <mergeCell ref="LBG63:LBG65"/>
    <mergeCell ref="LBH63:LBH65"/>
    <mergeCell ref="LBM63:LBM65"/>
    <mergeCell ref="LBN63:LBN65"/>
    <mergeCell ref="LBO63:LBO65"/>
    <mergeCell ref="LBP63:LBP65"/>
    <mergeCell ref="LAW63:LAW65"/>
    <mergeCell ref="LAX63:LAX65"/>
    <mergeCell ref="LAY63:LAY65"/>
    <mergeCell ref="LAZ63:LAZ65"/>
    <mergeCell ref="LBE63:LBE65"/>
    <mergeCell ref="LBF63:LBF65"/>
    <mergeCell ref="LAI63:LAI65"/>
    <mergeCell ref="LAJ63:LAJ65"/>
    <mergeCell ref="LAO63:LAO65"/>
    <mergeCell ref="LAP63:LAP65"/>
    <mergeCell ref="LAQ63:LAQ65"/>
    <mergeCell ref="LAR63:LAR65"/>
    <mergeCell ref="KZY63:KZY65"/>
    <mergeCell ref="KZZ63:KZZ65"/>
    <mergeCell ref="LAA63:LAA65"/>
    <mergeCell ref="LAB63:LAB65"/>
    <mergeCell ref="LAG63:LAG65"/>
    <mergeCell ref="LAH63:LAH65"/>
    <mergeCell ref="KZK63:KZK65"/>
    <mergeCell ref="KZL63:KZL65"/>
    <mergeCell ref="KZQ63:KZQ65"/>
    <mergeCell ref="KZR63:KZR65"/>
    <mergeCell ref="KZS63:KZS65"/>
    <mergeCell ref="KZT63:KZT65"/>
    <mergeCell ref="KZA63:KZA65"/>
    <mergeCell ref="KZB63:KZB65"/>
    <mergeCell ref="KZC63:KZC65"/>
    <mergeCell ref="KZD63:KZD65"/>
    <mergeCell ref="KZI63:KZI65"/>
    <mergeCell ref="KZJ63:KZJ65"/>
    <mergeCell ref="KYM63:KYM65"/>
    <mergeCell ref="KYN63:KYN65"/>
    <mergeCell ref="KYS63:KYS65"/>
    <mergeCell ref="KYT63:KYT65"/>
    <mergeCell ref="KYU63:KYU65"/>
    <mergeCell ref="KYV63:KYV65"/>
    <mergeCell ref="KYC63:KYC65"/>
    <mergeCell ref="KYD63:KYD65"/>
    <mergeCell ref="KYE63:KYE65"/>
    <mergeCell ref="KYF63:KYF65"/>
    <mergeCell ref="KYK63:KYK65"/>
    <mergeCell ref="KYL63:KYL65"/>
    <mergeCell ref="KXO63:KXO65"/>
    <mergeCell ref="KXP63:KXP65"/>
    <mergeCell ref="KXU63:KXU65"/>
    <mergeCell ref="KXV63:KXV65"/>
    <mergeCell ref="KXW63:KXW65"/>
    <mergeCell ref="KXX63:KXX65"/>
    <mergeCell ref="KXE63:KXE65"/>
    <mergeCell ref="KXF63:KXF65"/>
    <mergeCell ref="KXG63:KXG65"/>
    <mergeCell ref="KXH63:KXH65"/>
    <mergeCell ref="KXM63:KXM65"/>
    <mergeCell ref="KXN63:KXN65"/>
    <mergeCell ref="KWQ63:KWQ65"/>
    <mergeCell ref="KWR63:KWR65"/>
    <mergeCell ref="KWW63:KWW65"/>
    <mergeCell ref="KWX63:KWX65"/>
    <mergeCell ref="KWY63:KWY65"/>
    <mergeCell ref="KWZ63:KWZ65"/>
    <mergeCell ref="KWG63:KWG65"/>
    <mergeCell ref="KWH63:KWH65"/>
    <mergeCell ref="KWI63:KWI65"/>
    <mergeCell ref="KWJ63:KWJ65"/>
    <mergeCell ref="KWO63:KWO65"/>
    <mergeCell ref="KWP63:KWP65"/>
    <mergeCell ref="KVS63:KVS65"/>
    <mergeCell ref="KVT63:KVT65"/>
    <mergeCell ref="KVY63:KVY65"/>
    <mergeCell ref="KVZ63:KVZ65"/>
    <mergeCell ref="KWA63:KWA65"/>
    <mergeCell ref="KWB63:KWB65"/>
    <mergeCell ref="KVI63:KVI65"/>
    <mergeCell ref="KVJ63:KVJ65"/>
    <mergeCell ref="KVK63:KVK65"/>
    <mergeCell ref="KVL63:KVL65"/>
    <mergeCell ref="KVQ63:KVQ65"/>
    <mergeCell ref="KVR63:KVR65"/>
    <mergeCell ref="KUU63:KUU65"/>
    <mergeCell ref="KUV63:KUV65"/>
    <mergeCell ref="KVA63:KVA65"/>
    <mergeCell ref="KVB63:KVB65"/>
    <mergeCell ref="KVC63:KVC65"/>
    <mergeCell ref="KVD63:KVD65"/>
    <mergeCell ref="KUK63:KUK65"/>
    <mergeCell ref="KUL63:KUL65"/>
    <mergeCell ref="KUM63:KUM65"/>
    <mergeCell ref="KUN63:KUN65"/>
    <mergeCell ref="KUS63:KUS65"/>
    <mergeCell ref="KUT63:KUT65"/>
    <mergeCell ref="KTW63:KTW65"/>
    <mergeCell ref="KTX63:KTX65"/>
    <mergeCell ref="KUC63:KUC65"/>
    <mergeCell ref="KUD63:KUD65"/>
    <mergeCell ref="KUE63:KUE65"/>
    <mergeCell ref="KUF63:KUF65"/>
    <mergeCell ref="KTM63:KTM65"/>
    <mergeCell ref="KTN63:KTN65"/>
    <mergeCell ref="KTO63:KTO65"/>
    <mergeCell ref="KTP63:KTP65"/>
    <mergeCell ref="KTU63:KTU65"/>
    <mergeCell ref="KTV63:KTV65"/>
    <mergeCell ref="KSY63:KSY65"/>
    <mergeCell ref="KSZ63:KSZ65"/>
    <mergeCell ref="KTE63:KTE65"/>
    <mergeCell ref="KTF63:KTF65"/>
    <mergeCell ref="KTG63:KTG65"/>
    <mergeCell ref="KTH63:KTH65"/>
    <mergeCell ref="KSO63:KSO65"/>
    <mergeCell ref="KSP63:KSP65"/>
    <mergeCell ref="KSQ63:KSQ65"/>
    <mergeCell ref="KSR63:KSR65"/>
    <mergeCell ref="KSW63:KSW65"/>
    <mergeCell ref="KSX63:KSX65"/>
    <mergeCell ref="KSA63:KSA65"/>
    <mergeCell ref="KSB63:KSB65"/>
    <mergeCell ref="KSG63:KSG65"/>
    <mergeCell ref="KSH63:KSH65"/>
    <mergeCell ref="KSI63:KSI65"/>
    <mergeCell ref="KSJ63:KSJ65"/>
    <mergeCell ref="KRQ63:KRQ65"/>
    <mergeCell ref="KRR63:KRR65"/>
    <mergeCell ref="KRS63:KRS65"/>
    <mergeCell ref="KRT63:KRT65"/>
    <mergeCell ref="KRY63:KRY65"/>
    <mergeCell ref="KRZ63:KRZ65"/>
    <mergeCell ref="KRC63:KRC65"/>
    <mergeCell ref="KRD63:KRD65"/>
    <mergeCell ref="KRI63:KRI65"/>
    <mergeCell ref="KRJ63:KRJ65"/>
    <mergeCell ref="KRK63:KRK65"/>
    <mergeCell ref="KRL63:KRL65"/>
    <mergeCell ref="KQS63:KQS65"/>
    <mergeCell ref="KQT63:KQT65"/>
    <mergeCell ref="KQU63:KQU65"/>
    <mergeCell ref="KQV63:KQV65"/>
    <mergeCell ref="KRA63:KRA65"/>
    <mergeCell ref="KRB63:KRB65"/>
    <mergeCell ref="KQE63:KQE65"/>
    <mergeCell ref="KQF63:KQF65"/>
    <mergeCell ref="KQK63:KQK65"/>
    <mergeCell ref="KQL63:KQL65"/>
    <mergeCell ref="KQM63:KQM65"/>
    <mergeCell ref="KQN63:KQN65"/>
    <mergeCell ref="KPU63:KPU65"/>
    <mergeCell ref="KPV63:KPV65"/>
    <mergeCell ref="KPW63:KPW65"/>
    <mergeCell ref="KPX63:KPX65"/>
    <mergeCell ref="KQC63:KQC65"/>
    <mergeCell ref="KQD63:KQD65"/>
    <mergeCell ref="KPG63:KPG65"/>
    <mergeCell ref="KPH63:KPH65"/>
    <mergeCell ref="KPM63:KPM65"/>
    <mergeCell ref="KPN63:KPN65"/>
    <mergeCell ref="KPO63:KPO65"/>
    <mergeCell ref="KPP63:KPP65"/>
    <mergeCell ref="KOW63:KOW65"/>
    <mergeCell ref="KOX63:KOX65"/>
    <mergeCell ref="KOY63:KOY65"/>
    <mergeCell ref="KOZ63:KOZ65"/>
    <mergeCell ref="KPE63:KPE65"/>
    <mergeCell ref="KPF63:KPF65"/>
    <mergeCell ref="KOI63:KOI65"/>
    <mergeCell ref="KOJ63:KOJ65"/>
    <mergeCell ref="KOO63:KOO65"/>
    <mergeCell ref="KOP63:KOP65"/>
    <mergeCell ref="KOQ63:KOQ65"/>
    <mergeCell ref="KOR63:KOR65"/>
    <mergeCell ref="KNY63:KNY65"/>
    <mergeCell ref="KNZ63:KNZ65"/>
    <mergeCell ref="KOA63:KOA65"/>
    <mergeCell ref="KOB63:KOB65"/>
    <mergeCell ref="KOG63:KOG65"/>
    <mergeCell ref="KOH63:KOH65"/>
    <mergeCell ref="KNK63:KNK65"/>
    <mergeCell ref="KNL63:KNL65"/>
    <mergeCell ref="KNQ63:KNQ65"/>
    <mergeCell ref="KNR63:KNR65"/>
    <mergeCell ref="KNS63:KNS65"/>
    <mergeCell ref="KNT63:KNT65"/>
    <mergeCell ref="KNA63:KNA65"/>
    <mergeCell ref="KNB63:KNB65"/>
    <mergeCell ref="KNC63:KNC65"/>
    <mergeCell ref="KND63:KND65"/>
    <mergeCell ref="KNI63:KNI65"/>
    <mergeCell ref="KNJ63:KNJ65"/>
    <mergeCell ref="KMM63:KMM65"/>
    <mergeCell ref="KMN63:KMN65"/>
    <mergeCell ref="KMS63:KMS65"/>
    <mergeCell ref="KMT63:KMT65"/>
    <mergeCell ref="KMU63:KMU65"/>
    <mergeCell ref="KMV63:KMV65"/>
    <mergeCell ref="KMC63:KMC65"/>
    <mergeCell ref="KMD63:KMD65"/>
    <mergeCell ref="KME63:KME65"/>
    <mergeCell ref="KMF63:KMF65"/>
    <mergeCell ref="KMK63:KMK65"/>
    <mergeCell ref="KML63:KML65"/>
    <mergeCell ref="KLO63:KLO65"/>
    <mergeCell ref="KLP63:KLP65"/>
    <mergeCell ref="KLU63:KLU65"/>
    <mergeCell ref="KLV63:KLV65"/>
    <mergeCell ref="KLW63:KLW65"/>
    <mergeCell ref="KLX63:KLX65"/>
    <mergeCell ref="KLE63:KLE65"/>
    <mergeCell ref="KLF63:KLF65"/>
    <mergeCell ref="KLG63:KLG65"/>
    <mergeCell ref="KLH63:KLH65"/>
    <mergeCell ref="KLM63:KLM65"/>
    <mergeCell ref="KLN63:KLN65"/>
    <mergeCell ref="KKQ63:KKQ65"/>
    <mergeCell ref="KKR63:KKR65"/>
    <mergeCell ref="KKW63:KKW65"/>
    <mergeCell ref="KKX63:KKX65"/>
    <mergeCell ref="KKY63:KKY65"/>
    <mergeCell ref="KKZ63:KKZ65"/>
    <mergeCell ref="KKG63:KKG65"/>
    <mergeCell ref="KKH63:KKH65"/>
    <mergeCell ref="KKI63:KKI65"/>
    <mergeCell ref="KKJ63:KKJ65"/>
    <mergeCell ref="KKO63:KKO65"/>
    <mergeCell ref="KKP63:KKP65"/>
    <mergeCell ref="KJS63:KJS65"/>
    <mergeCell ref="KJT63:KJT65"/>
    <mergeCell ref="KJY63:KJY65"/>
    <mergeCell ref="KJZ63:KJZ65"/>
    <mergeCell ref="KKA63:KKA65"/>
    <mergeCell ref="KKB63:KKB65"/>
    <mergeCell ref="KJI63:KJI65"/>
    <mergeCell ref="KJJ63:KJJ65"/>
    <mergeCell ref="KJK63:KJK65"/>
    <mergeCell ref="KJL63:KJL65"/>
    <mergeCell ref="KJQ63:KJQ65"/>
    <mergeCell ref="KJR63:KJR65"/>
    <mergeCell ref="KIU63:KIU65"/>
    <mergeCell ref="KIV63:KIV65"/>
    <mergeCell ref="KJA63:KJA65"/>
    <mergeCell ref="KJB63:KJB65"/>
    <mergeCell ref="KJC63:KJC65"/>
    <mergeCell ref="KJD63:KJD65"/>
    <mergeCell ref="KIK63:KIK65"/>
    <mergeCell ref="KIL63:KIL65"/>
    <mergeCell ref="KIM63:KIM65"/>
    <mergeCell ref="KIN63:KIN65"/>
    <mergeCell ref="KIS63:KIS65"/>
    <mergeCell ref="KIT63:KIT65"/>
    <mergeCell ref="KHW63:KHW65"/>
    <mergeCell ref="KHX63:KHX65"/>
    <mergeCell ref="KIC63:KIC65"/>
    <mergeCell ref="KID63:KID65"/>
    <mergeCell ref="KIE63:KIE65"/>
    <mergeCell ref="KIF63:KIF65"/>
    <mergeCell ref="KHM63:KHM65"/>
    <mergeCell ref="KHN63:KHN65"/>
    <mergeCell ref="KHO63:KHO65"/>
    <mergeCell ref="KHP63:KHP65"/>
    <mergeCell ref="KHU63:KHU65"/>
    <mergeCell ref="KHV63:KHV65"/>
    <mergeCell ref="KGY63:KGY65"/>
    <mergeCell ref="KGZ63:KGZ65"/>
    <mergeCell ref="KHE63:KHE65"/>
    <mergeCell ref="KHF63:KHF65"/>
    <mergeCell ref="KHG63:KHG65"/>
    <mergeCell ref="KHH63:KHH65"/>
    <mergeCell ref="KGO63:KGO65"/>
    <mergeCell ref="KGP63:KGP65"/>
    <mergeCell ref="KGQ63:KGQ65"/>
    <mergeCell ref="KGR63:KGR65"/>
    <mergeCell ref="KGW63:KGW65"/>
    <mergeCell ref="KGX63:KGX65"/>
    <mergeCell ref="KGA63:KGA65"/>
    <mergeCell ref="KGB63:KGB65"/>
    <mergeCell ref="KGG63:KGG65"/>
    <mergeCell ref="KGH63:KGH65"/>
    <mergeCell ref="KGI63:KGI65"/>
    <mergeCell ref="KGJ63:KGJ65"/>
    <mergeCell ref="KFQ63:KFQ65"/>
    <mergeCell ref="KFR63:KFR65"/>
    <mergeCell ref="KFS63:KFS65"/>
    <mergeCell ref="KFT63:KFT65"/>
    <mergeCell ref="KFY63:KFY65"/>
    <mergeCell ref="KFZ63:KFZ65"/>
    <mergeCell ref="KFC63:KFC65"/>
    <mergeCell ref="KFD63:KFD65"/>
    <mergeCell ref="KFI63:KFI65"/>
    <mergeCell ref="KFJ63:KFJ65"/>
    <mergeCell ref="KFK63:KFK65"/>
    <mergeCell ref="KFL63:KFL65"/>
    <mergeCell ref="KES63:KES65"/>
    <mergeCell ref="KET63:KET65"/>
    <mergeCell ref="KEU63:KEU65"/>
    <mergeCell ref="KEV63:KEV65"/>
    <mergeCell ref="KFA63:KFA65"/>
    <mergeCell ref="KFB63:KFB65"/>
    <mergeCell ref="KEE63:KEE65"/>
    <mergeCell ref="KEF63:KEF65"/>
    <mergeCell ref="KEK63:KEK65"/>
    <mergeCell ref="KEL63:KEL65"/>
    <mergeCell ref="KEM63:KEM65"/>
    <mergeCell ref="KEN63:KEN65"/>
    <mergeCell ref="KDU63:KDU65"/>
    <mergeCell ref="KDV63:KDV65"/>
    <mergeCell ref="KDW63:KDW65"/>
    <mergeCell ref="KDX63:KDX65"/>
    <mergeCell ref="KEC63:KEC65"/>
    <mergeCell ref="KED63:KED65"/>
    <mergeCell ref="KDG63:KDG65"/>
    <mergeCell ref="KDH63:KDH65"/>
    <mergeCell ref="KDM63:KDM65"/>
    <mergeCell ref="KDN63:KDN65"/>
    <mergeCell ref="KDO63:KDO65"/>
    <mergeCell ref="KDP63:KDP65"/>
    <mergeCell ref="KCW63:KCW65"/>
    <mergeCell ref="KCX63:KCX65"/>
    <mergeCell ref="KCY63:KCY65"/>
    <mergeCell ref="KCZ63:KCZ65"/>
    <mergeCell ref="KDE63:KDE65"/>
    <mergeCell ref="KDF63:KDF65"/>
    <mergeCell ref="KCI63:KCI65"/>
    <mergeCell ref="KCJ63:KCJ65"/>
    <mergeCell ref="KCO63:KCO65"/>
    <mergeCell ref="KCP63:KCP65"/>
    <mergeCell ref="KCQ63:KCQ65"/>
    <mergeCell ref="KCR63:KCR65"/>
    <mergeCell ref="KBY63:KBY65"/>
    <mergeCell ref="KBZ63:KBZ65"/>
    <mergeCell ref="KCA63:KCA65"/>
    <mergeCell ref="KCB63:KCB65"/>
    <mergeCell ref="KCG63:KCG65"/>
    <mergeCell ref="KCH63:KCH65"/>
    <mergeCell ref="KBK63:KBK65"/>
    <mergeCell ref="KBL63:KBL65"/>
    <mergeCell ref="KBQ63:KBQ65"/>
    <mergeCell ref="KBR63:KBR65"/>
    <mergeCell ref="KBS63:KBS65"/>
    <mergeCell ref="KBT63:KBT65"/>
    <mergeCell ref="KBA63:KBA65"/>
    <mergeCell ref="KBB63:KBB65"/>
    <mergeCell ref="KBC63:KBC65"/>
    <mergeCell ref="KBD63:KBD65"/>
    <mergeCell ref="KBI63:KBI65"/>
    <mergeCell ref="KBJ63:KBJ65"/>
    <mergeCell ref="KAM63:KAM65"/>
    <mergeCell ref="KAN63:KAN65"/>
    <mergeCell ref="KAS63:KAS65"/>
    <mergeCell ref="KAT63:KAT65"/>
    <mergeCell ref="KAU63:KAU65"/>
    <mergeCell ref="KAV63:KAV65"/>
    <mergeCell ref="KAC63:KAC65"/>
    <mergeCell ref="KAD63:KAD65"/>
    <mergeCell ref="KAE63:KAE65"/>
    <mergeCell ref="KAF63:KAF65"/>
    <mergeCell ref="KAK63:KAK65"/>
    <mergeCell ref="KAL63:KAL65"/>
    <mergeCell ref="JZO63:JZO65"/>
    <mergeCell ref="JZP63:JZP65"/>
    <mergeCell ref="JZU63:JZU65"/>
    <mergeCell ref="JZV63:JZV65"/>
    <mergeCell ref="JZW63:JZW65"/>
    <mergeCell ref="JZX63:JZX65"/>
    <mergeCell ref="JZE63:JZE65"/>
    <mergeCell ref="JZF63:JZF65"/>
    <mergeCell ref="JZG63:JZG65"/>
    <mergeCell ref="JZH63:JZH65"/>
    <mergeCell ref="JZM63:JZM65"/>
    <mergeCell ref="JZN63:JZN65"/>
    <mergeCell ref="JYQ63:JYQ65"/>
    <mergeCell ref="JYR63:JYR65"/>
    <mergeCell ref="JYW63:JYW65"/>
    <mergeCell ref="JYX63:JYX65"/>
    <mergeCell ref="JYY63:JYY65"/>
    <mergeCell ref="JYZ63:JYZ65"/>
    <mergeCell ref="JYG63:JYG65"/>
    <mergeCell ref="JYH63:JYH65"/>
    <mergeCell ref="JYI63:JYI65"/>
    <mergeCell ref="JYJ63:JYJ65"/>
    <mergeCell ref="JYO63:JYO65"/>
    <mergeCell ref="JYP63:JYP65"/>
    <mergeCell ref="JXS63:JXS65"/>
    <mergeCell ref="JXT63:JXT65"/>
    <mergeCell ref="JXY63:JXY65"/>
    <mergeCell ref="JXZ63:JXZ65"/>
    <mergeCell ref="JYA63:JYA65"/>
    <mergeCell ref="JYB63:JYB65"/>
    <mergeCell ref="JXI63:JXI65"/>
    <mergeCell ref="JXJ63:JXJ65"/>
    <mergeCell ref="JXK63:JXK65"/>
    <mergeCell ref="JXL63:JXL65"/>
    <mergeCell ref="JXQ63:JXQ65"/>
    <mergeCell ref="JXR63:JXR65"/>
    <mergeCell ref="JWU63:JWU65"/>
    <mergeCell ref="JWV63:JWV65"/>
    <mergeCell ref="JXA63:JXA65"/>
    <mergeCell ref="JXB63:JXB65"/>
    <mergeCell ref="JXC63:JXC65"/>
    <mergeCell ref="JXD63:JXD65"/>
    <mergeCell ref="JWK63:JWK65"/>
    <mergeCell ref="JWL63:JWL65"/>
    <mergeCell ref="JWM63:JWM65"/>
    <mergeCell ref="JWN63:JWN65"/>
    <mergeCell ref="JWS63:JWS65"/>
    <mergeCell ref="JWT63:JWT65"/>
    <mergeCell ref="JVW63:JVW65"/>
    <mergeCell ref="JVX63:JVX65"/>
    <mergeCell ref="JWC63:JWC65"/>
    <mergeCell ref="JWD63:JWD65"/>
    <mergeCell ref="JWE63:JWE65"/>
    <mergeCell ref="JWF63:JWF65"/>
    <mergeCell ref="JVM63:JVM65"/>
    <mergeCell ref="JVN63:JVN65"/>
    <mergeCell ref="JVO63:JVO65"/>
    <mergeCell ref="JVP63:JVP65"/>
    <mergeCell ref="JVU63:JVU65"/>
    <mergeCell ref="JVV63:JVV65"/>
    <mergeCell ref="JUY63:JUY65"/>
    <mergeCell ref="JUZ63:JUZ65"/>
    <mergeCell ref="JVE63:JVE65"/>
    <mergeCell ref="JVF63:JVF65"/>
    <mergeCell ref="JVG63:JVG65"/>
    <mergeCell ref="JVH63:JVH65"/>
    <mergeCell ref="JUO63:JUO65"/>
    <mergeCell ref="JUP63:JUP65"/>
    <mergeCell ref="JUQ63:JUQ65"/>
    <mergeCell ref="JUR63:JUR65"/>
    <mergeCell ref="JUW63:JUW65"/>
    <mergeCell ref="JUX63:JUX65"/>
    <mergeCell ref="JUA63:JUA65"/>
    <mergeCell ref="JUB63:JUB65"/>
    <mergeCell ref="JUG63:JUG65"/>
    <mergeCell ref="JUH63:JUH65"/>
    <mergeCell ref="JUI63:JUI65"/>
    <mergeCell ref="JUJ63:JUJ65"/>
    <mergeCell ref="JTQ63:JTQ65"/>
    <mergeCell ref="JTR63:JTR65"/>
    <mergeCell ref="JTS63:JTS65"/>
    <mergeCell ref="JTT63:JTT65"/>
    <mergeCell ref="JTY63:JTY65"/>
    <mergeCell ref="JTZ63:JTZ65"/>
    <mergeCell ref="JTC63:JTC65"/>
    <mergeCell ref="JTD63:JTD65"/>
    <mergeCell ref="JTI63:JTI65"/>
    <mergeCell ref="JTJ63:JTJ65"/>
    <mergeCell ref="JTK63:JTK65"/>
    <mergeCell ref="JTL63:JTL65"/>
    <mergeCell ref="JSS63:JSS65"/>
    <mergeCell ref="JST63:JST65"/>
    <mergeCell ref="JSU63:JSU65"/>
    <mergeCell ref="JSV63:JSV65"/>
    <mergeCell ref="JTA63:JTA65"/>
    <mergeCell ref="JTB63:JTB65"/>
    <mergeCell ref="JSE63:JSE65"/>
    <mergeCell ref="JSF63:JSF65"/>
    <mergeCell ref="JSK63:JSK65"/>
    <mergeCell ref="JSL63:JSL65"/>
    <mergeCell ref="JSM63:JSM65"/>
    <mergeCell ref="JSN63:JSN65"/>
    <mergeCell ref="JRU63:JRU65"/>
    <mergeCell ref="JRV63:JRV65"/>
    <mergeCell ref="JRW63:JRW65"/>
    <mergeCell ref="JRX63:JRX65"/>
    <mergeCell ref="JSC63:JSC65"/>
    <mergeCell ref="JSD63:JSD65"/>
    <mergeCell ref="JRG63:JRG65"/>
    <mergeCell ref="JRH63:JRH65"/>
    <mergeCell ref="JRM63:JRM65"/>
    <mergeCell ref="JRN63:JRN65"/>
    <mergeCell ref="JRO63:JRO65"/>
    <mergeCell ref="JRP63:JRP65"/>
    <mergeCell ref="JQW63:JQW65"/>
    <mergeCell ref="JQX63:JQX65"/>
    <mergeCell ref="JQY63:JQY65"/>
    <mergeCell ref="JQZ63:JQZ65"/>
    <mergeCell ref="JRE63:JRE65"/>
    <mergeCell ref="JRF63:JRF65"/>
    <mergeCell ref="JQI63:JQI65"/>
    <mergeCell ref="JQJ63:JQJ65"/>
    <mergeCell ref="JQO63:JQO65"/>
    <mergeCell ref="JQP63:JQP65"/>
    <mergeCell ref="JQQ63:JQQ65"/>
    <mergeCell ref="JQR63:JQR65"/>
    <mergeCell ref="JPY63:JPY65"/>
    <mergeCell ref="JPZ63:JPZ65"/>
    <mergeCell ref="JQA63:JQA65"/>
    <mergeCell ref="JQB63:JQB65"/>
    <mergeCell ref="JQG63:JQG65"/>
    <mergeCell ref="JQH63:JQH65"/>
    <mergeCell ref="JPK63:JPK65"/>
    <mergeCell ref="JPL63:JPL65"/>
    <mergeCell ref="JPQ63:JPQ65"/>
    <mergeCell ref="JPR63:JPR65"/>
    <mergeCell ref="JPS63:JPS65"/>
    <mergeCell ref="JPT63:JPT65"/>
    <mergeCell ref="JPA63:JPA65"/>
    <mergeCell ref="JPB63:JPB65"/>
    <mergeCell ref="JPC63:JPC65"/>
    <mergeCell ref="JPD63:JPD65"/>
    <mergeCell ref="JPI63:JPI65"/>
    <mergeCell ref="JPJ63:JPJ65"/>
    <mergeCell ref="JOM63:JOM65"/>
    <mergeCell ref="JON63:JON65"/>
    <mergeCell ref="JOS63:JOS65"/>
    <mergeCell ref="JOT63:JOT65"/>
    <mergeCell ref="JOU63:JOU65"/>
    <mergeCell ref="JOV63:JOV65"/>
    <mergeCell ref="JOC63:JOC65"/>
    <mergeCell ref="JOD63:JOD65"/>
    <mergeCell ref="JOE63:JOE65"/>
    <mergeCell ref="JOF63:JOF65"/>
    <mergeCell ref="JOK63:JOK65"/>
    <mergeCell ref="JOL63:JOL65"/>
    <mergeCell ref="JNO63:JNO65"/>
    <mergeCell ref="JNP63:JNP65"/>
    <mergeCell ref="JNU63:JNU65"/>
    <mergeCell ref="JNV63:JNV65"/>
    <mergeCell ref="JNW63:JNW65"/>
    <mergeCell ref="JNX63:JNX65"/>
    <mergeCell ref="JNE63:JNE65"/>
    <mergeCell ref="JNF63:JNF65"/>
    <mergeCell ref="JNG63:JNG65"/>
    <mergeCell ref="JNH63:JNH65"/>
    <mergeCell ref="JNM63:JNM65"/>
    <mergeCell ref="JNN63:JNN65"/>
    <mergeCell ref="JMQ63:JMQ65"/>
    <mergeCell ref="JMR63:JMR65"/>
    <mergeCell ref="JMW63:JMW65"/>
    <mergeCell ref="JMX63:JMX65"/>
    <mergeCell ref="JMY63:JMY65"/>
    <mergeCell ref="JMZ63:JMZ65"/>
    <mergeCell ref="JMG63:JMG65"/>
    <mergeCell ref="JMH63:JMH65"/>
    <mergeCell ref="JMI63:JMI65"/>
    <mergeCell ref="JMJ63:JMJ65"/>
    <mergeCell ref="JMO63:JMO65"/>
    <mergeCell ref="JMP63:JMP65"/>
    <mergeCell ref="JLS63:JLS65"/>
    <mergeCell ref="JLT63:JLT65"/>
    <mergeCell ref="JLY63:JLY65"/>
    <mergeCell ref="JLZ63:JLZ65"/>
    <mergeCell ref="JMA63:JMA65"/>
    <mergeCell ref="JMB63:JMB65"/>
    <mergeCell ref="JLI63:JLI65"/>
    <mergeCell ref="JLJ63:JLJ65"/>
    <mergeCell ref="JLK63:JLK65"/>
    <mergeCell ref="JLL63:JLL65"/>
    <mergeCell ref="JLQ63:JLQ65"/>
    <mergeCell ref="JLR63:JLR65"/>
    <mergeCell ref="JKU63:JKU65"/>
    <mergeCell ref="JKV63:JKV65"/>
    <mergeCell ref="JLA63:JLA65"/>
    <mergeCell ref="JLB63:JLB65"/>
    <mergeCell ref="JLC63:JLC65"/>
    <mergeCell ref="JLD63:JLD65"/>
    <mergeCell ref="JKK63:JKK65"/>
    <mergeCell ref="JKL63:JKL65"/>
    <mergeCell ref="JKM63:JKM65"/>
    <mergeCell ref="JKN63:JKN65"/>
    <mergeCell ref="JKS63:JKS65"/>
    <mergeCell ref="JKT63:JKT65"/>
    <mergeCell ref="JJW63:JJW65"/>
    <mergeCell ref="JJX63:JJX65"/>
    <mergeCell ref="JKC63:JKC65"/>
    <mergeCell ref="JKD63:JKD65"/>
    <mergeCell ref="JKE63:JKE65"/>
    <mergeCell ref="JKF63:JKF65"/>
    <mergeCell ref="JJM63:JJM65"/>
    <mergeCell ref="JJN63:JJN65"/>
    <mergeCell ref="JJO63:JJO65"/>
    <mergeCell ref="JJP63:JJP65"/>
    <mergeCell ref="JJU63:JJU65"/>
    <mergeCell ref="JJV63:JJV65"/>
    <mergeCell ref="JIY63:JIY65"/>
    <mergeCell ref="JIZ63:JIZ65"/>
    <mergeCell ref="JJE63:JJE65"/>
    <mergeCell ref="JJF63:JJF65"/>
    <mergeCell ref="JJG63:JJG65"/>
    <mergeCell ref="JJH63:JJH65"/>
    <mergeCell ref="JIO63:JIO65"/>
    <mergeCell ref="JIP63:JIP65"/>
    <mergeCell ref="JIQ63:JIQ65"/>
    <mergeCell ref="JIR63:JIR65"/>
    <mergeCell ref="JIW63:JIW65"/>
    <mergeCell ref="JIX63:JIX65"/>
    <mergeCell ref="JIA63:JIA65"/>
    <mergeCell ref="JIB63:JIB65"/>
    <mergeCell ref="JIG63:JIG65"/>
    <mergeCell ref="JIH63:JIH65"/>
    <mergeCell ref="JII63:JII65"/>
    <mergeCell ref="JIJ63:JIJ65"/>
    <mergeCell ref="JHQ63:JHQ65"/>
    <mergeCell ref="JHR63:JHR65"/>
    <mergeCell ref="JHS63:JHS65"/>
    <mergeCell ref="JHT63:JHT65"/>
    <mergeCell ref="JHY63:JHY65"/>
    <mergeCell ref="JHZ63:JHZ65"/>
    <mergeCell ref="JHC63:JHC65"/>
    <mergeCell ref="JHD63:JHD65"/>
    <mergeCell ref="JHI63:JHI65"/>
    <mergeCell ref="JHJ63:JHJ65"/>
    <mergeCell ref="JHK63:JHK65"/>
    <mergeCell ref="JHL63:JHL65"/>
    <mergeCell ref="JGS63:JGS65"/>
    <mergeCell ref="JGT63:JGT65"/>
    <mergeCell ref="JGU63:JGU65"/>
    <mergeCell ref="JGV63:JGV65"/>
    <mergeCell ref="JHA63:JHA65"/>
    <mergeCell ref="JHB63:JHB65"/>
    <mergeCell ref="JGE63:JGE65"/>
    <mergeCell ref="JGF63:JGF65"/>
    <mergeCell ref="JGK63:JGK65"/>
    <mergeCell ref="JGL63:JGL65"/>
    <mergeCell ref="JGM63:JGM65"/>
    <mergeCell ref="JGN63:JGN65"/>
    <mergeCell ref="JFU63:JFU65"/>
    <mergeCell ref="JFV63:JFV65"/>
    <mergeCell ref="JFW63:JFW65"/>
    <mergeCell ref="JFX63:JFX65"/>
    <mergeCell ref="JGC63:JGC65"/>
    <mergeCell ref="JGD63:JGD65"/>
    <mergeCell ref="JFG63:JFG65"/>
    <mergeCell ref="JFH63:JFH65"/>
    <mergeCell ref="JFM63:JFM65"/>
    <mergeCell ref="JFN63:JFN65"/>
    <mergeCell ref="JFO63:JFO65"/>
    <mergeCell ref="JFP63:JFP65"/>
    <mergeCell ref="JEW63:JEW65"/>
    <mergeCell ref="JEX63:JEX65"/>
    <mergeCell ref="JEY63:JEY65"/>
    <mergeCell ref="JEZ63:JEZ65"/>
    <mergeCell ref="JFE63:JFE65"/>
    <mergeCell ref="JFF63:JFF65"/>
    <mergeCell ref="JEI63:JEI65"/>
    <mergeCell ref="JEJ63:JEJ65"/>
    <mergeCell ref="JEO63:JEO65"/>
    <mergeCell ref="JEP63:JEP65"/>
    <mergeCell ref="JEQ63:JEQ65"/>
    <mergeCell ref="JER63:JER65"/>
    <mergeCell ref="JDY63:JDY65"/>
    <mergeCell ref="JDZ63:JDZ65"/>
    <mergeCell ref="JEA63:JEA65"/>
    <mergeCell ref="JEB63:JEB65"/>
    <mergeCell ref="JEG63:JEG65"/>
    <mergeCell ref="JEH63:JEH65"/>
    <mergeCell ref="JDK63:JDK65"/>
    <mergeCell ref="JDL63:JDL65"/>
    <mergeCell ref="JDQ63:JDQ65"/>
    <mergeCell ref="JDR63:JDR65"/>
    <mergeCell ref="JDS63:JDS65"/>
    <mergeCell ref="JDT63:JDT65"/>
    <mergeCell ref="JDA63:JDA65"/>
    <mergeCell ref="JDB63:JDB65"/>
    <mergeCell ref="JDC63:JDC65"/>
    <mergeCell ref="JDD63:JDD65"/>
    <mergeCell ref="JDI63:JDI65"/>
    <mergeCell ref="JDJ63:JDJ65"/>
    <mergeCell ref="JCM63:JCM65"/>
    <mergeCell ref="JCN63:JCN65"/>
    <mergeCell ref="JCS63:JCS65"/>
    <mergeCell ref="JCT63:JCT65"/>
    <mergeCell ref="JCU63:JCU65"/>
    <mergeCell ref="JCV63:JCV65"/>
    <mergeCell ref="JCC63:JCC65"/>
    <mergeCell ref="JCD63:JCD65"/>
    <mergeCell ref="JCE63:JCE65"/>
    <mergeCell ref="JCF63:JCF65"/>
    <mergeCell ref="JCK63:JCK65"/>
    <mergeCell ref="JCL63:JCL65"/>
    <mergeCell ref="JBO63:JBO65"/>
    <mergeCell ref="JBP63:JBP65"/>
    <mergeCell ref="JBU63:JBU65"/>
    <mergeCell ref="JBV63:JBV65"/>
    <mergeCell ref="JBW63:JBW65"/>
    <mergeCell ref="JBX63:JBX65"/>
    <mergeCell ref="JBE63:JBE65"/>
    <mergeCell ref="JBF63:JBF65"/>
    <mergeCell ref="JBG63:JBG65"/>
    <mergeCell ref="JBH63:JBH65"/>
    <mergeCell ref="JBM63:JBM65"/>
    <mergeCell ref="JBN63:JBN65"/>
    <mergeCell ref="JAQ63:JAQ65"/>
    <mergeCell ref="JAR63:JAR65"/>
    <mergeCell ref="JAW63:JAW65"/>
    <mergeCell ref="JAX63:JAX65"/>
    <mergeCell ref="JAY63:JAY65"/>
    <mergeCell ref="JAZ63:JAZ65"/>
    <mergeCell ref="JAG63:JAG65"/>
    <mergeCell ref="JAH63:JAH65"/>
    <mergeCell ref="JAI63:JAI65"/>
    <mergeCell ref="JAJ63:JAJ65"/>
    <mergeCell ref="JAO63:JAO65"/>
    <mergeCell ref="JAP63:JAP65"/>
    <mergeCell ref="IZS63:IZS65"/>
    <mergeCell ref="IZT63:IZT65"/>
    <mergeCell ref="IZY63:IZY65"/>
    <mergeCell ref="IZZ63:IZZ65"/>
    <mergeCell ref="JAA63:JAA65"/>
    <mergeCell ref="JAB63:JAB65"/>
    <mergeCell ref="IZI63:IZI65"/>
    <mergeCell ref="IZJ63:IZJ65"/>
    <mergeCell ref="IZK63:IZK65"/>
    <mergeCell ref="IZL63:IZL65"/>
    <mergeCell ref="IZQ63:IZQ65"/>
    <mergeCell ref="IZR63:IZR65"/>
    <mergeCell ref="IYU63:IYU65"/>
    <mergeCell ref="IYV63:IYV65"/>
    <mergeCell ref="IZA63:IZA65"/>
    <mergeCell ref="IZB63:IZB65"/>
    <mergeCell ref="IZC63:IZC65"/>
    <mergeCell ref="IZD63:IZD65"/>
    <mergeCell ref="IYK63:IYK65"/>
    <mergeCell ref="IYL63:IYL65"/>
    <mergeCell ref="IYM63:IYM65"/>
    <mergeCell ref="IYN63:IYN65"/>
    <mergeCell ref="IYS63:IYS65"/>
    <mergeCell ref="IYT63:IYT65"/>
    <mergeCell ref="IXW63:IXW65"/>
    <mergeCell ref="IXX63:IXX65"/>
    <mergeCell ref="IYC63:IYC65"/>
    <mergeCell ref="IYD63:IYD65"/>
    <mergeCell ref="IYE63:IYE65"/>
    <mergeCell ref="IYF63:IYF65"/>
    <mergeCell ref="IXM63:IXM65"/>
    <mergeCell ref="IXN63:IXN65"/>
    <mergeCell ref="IXO63:IXO65"/>
    <mergeCell ref="IXP63:IXP65"/>
    <mergeCell ref="IXU63:IXU65"/>
    <mergeCell ref="IXV63:IXV65"/>
    <mergeCell ref="IWY63:IWY65"/>
    <mergeCell ref="IWZ63:IWZ65"/>
    <mergeCell ref="IXE63:IXE65"/>
    <mergeCell ref="IXF63:IXF65"/>
    <mergeCell ref="IXG63:IXG65"/>
    <mergeCell ref="IXH63:IXH65"/>
    <mergeCell ref="IWO63:IWO65"/>
    <mergeCell ref="IWP63:IWP65"/>
    <mergeCell ref="IWQ63:IWQ65"/>
    <mergeCell ref="IWR63:IWR65"/>
    <mergeCell ref="IWW63:IWW65"/>
    <mergeCell ref="IWX63:IWX65"/>
    <mergeCell ref="IWA63:IWA65"/>
    <mergeCell ref="IWB63:IWB65"/>
    <mergeCell ref="IWG63:IWG65"/>
    <mergeCell ref="IWH63:IWH65"/>
    <mergeCell ref="IWI63:IWI65"/>
    <mergeCell ref="IWJ63:IWJ65"/>
    <mergeCell ref="IVQ63:IVQ65"/>
    <mergeCell ref="IVR63:IVR65"/>
    <mergeCell ref="IVS63:IVS65"/>
    <mergeCell ref="IVT63:IVT65"/>
    <mergeCell ref="IVY63:IVY65"/>
    <mergeCell ref="IVZ63:IVZ65"/>
    <mergeCell ref="IVC63:IVC65"/>
    <mergeCell ref="IVD63:IVD65"/>
    <mergeCell ref="IVI63:IVI65"/>
    <mergeCell ref="IVJ63:IVJ65"/>
    <mergeCell ref="IVK63:IVK65"/>
    <mergeCell ref="IVL63:IVL65"/>
    <mergeCell ref="IUS63:IUS65"/>
    <mergeCell ref="IUT63:IUT65"/>
    <mergeCell ref="IUU63:IUU65"/>
    <mergeCell ref="IUV63:IUV65"/>
    <mergeCell ref="IVA63:IVA65"/>
    <mergeCell ref="IVB63:IVB65"/>
    <mergeCell ref="IUE63:IUE65"/>
    <mergeCell ref="IUF63:IUF65"/>
    <mergeCell ref="IUK63:IUK65"/>
    <mergeCell ref="IUL63:IUL65"/>
    <mergeCell ref="IUM63:IUM65"/>
    <mergeCell ref="IUN63:IUN65"/>
    <mergeCell ref="ITU63:ITU65"/>
    <mergeCell ref="ITV63:ITV65"/>
    <mergeCell ref="ITW63:ITW65"/>
    <mergeCell ref="ITX63:ITX65"/>
    <mergeCell ref="IUC63:IUC65"/>
    <mergeCell ref="IUD63:IUD65"/>
    <mergeCell ref="ITG63:ITG65"/>
    <mergeCell ref="ITH63:ITH65"/>
    <mergeCell ref="ITM63:ITM65"/>
    <mergeCell ref="ITN63:ITN65"/>
    <mergeCell ref="ITO63:ITO65"/>
    <mergeCell ref="ITP63:ITP65"/>
    <mergeCell ref="ISW63:ISW65"/>
    <mergeCell ref="ISX63:ISX65"/>
    <mergeCell ref="ISY63:ISY65"/>
    <mergeCell ref="ISZ63:ISZ65"/>
    <mergeCell ref="ITE63:ITE65"/>
    <mergeCell ref="ITF63:ITF65"/>
    <mergeCell ref="ISI63:ISI65"/>
    <mergeCell ref="ISJ63:ISJ65"/>
    <mergeCell ref="ISO63:ISO65"/>
    <mergeCell ref="ISP63:ISP65"/>
    <mergeCell ref="ISQ63:ISQ65"/>
    <mergeCell ref="ISR63:ISR65"/>
    <mergeCell ref="IRY63:IRY65"/>
    <mergeCell ref="IRZ63:IRZ65"/>
    <mergeCell ref="ISA63:ISA65"/>
    <mergeCell ref="ISB63:ISB65"/>
    <mergeCell ref="ISG63:ISG65"/>
    <mergeCell ref="ISH63:ISH65"/>
    <mergeCell ref="IRK63:IRK65"/>
    <mergeCell ref="IRL63:IRL65"/>
    <mergeCell ref="IRQ63:IRQ65"/>
    <mergeCell ref="IRR63:IRR65"/>
    <mergeCell ref="IRS63:IRS65"/>
    <mergeCell ref="IRT63:IRT65"/>
    <mergeCell ref="IRA63:IRA65"/>
    <mergeCell ref="IRB63:IRB65"/>
    <mergeCell ref="IRC63:IRC65"/>
    <mergeCell ref="IRD63:IRD65"/>
    <mergeCell ref="IRI63:IRI65"/>
    <mergeCell ref="IRJ63:IRJ65"/>
    <mergeCell ref="IQM63:IQM65"/>
    <mergeCell ref="IQN63:IQN65"/>
    <mergeCell ref="IQS63:IQS65"/>
    <mergeCell ref="IQT63:IQT65"/>
    <mergeCell ref="IQU63:IQU65"/>
    <mergeCell ref="IQV63:IQV65"/>
    <mergeCell ref="IQC63:IQC65"/>
    <mergeCell ref="IQD63:IQD65"/>
    <mergeCell ref="IQE63:IQE65"/>
    <mergeCell ref="IQF63:IQF65"/>
    <mergeCell ref="IQK63:IQK65"/>
    <mergeCell ref="IQL63:IQL65"/>
    <mergeCell ref="IPO63:IPO65"/>
    <mergeCell ref="IPP63:IPP65"/>
    <mergeCell ref="IPU63:IPU65"/>
    <mergeCell ref="IPV63:IPV65"/>
    <mergeCell ref="IPW63:IPW65"/>
    <mergeCell ref="IPX63:IPX65"/>
    <mergeCell ref="IPE63:IPE65"/>
    <mergeCell ref="IPF63:IPF65"/>
    <mergeCell ref="IPG63:IPG65"/>
    <mergeCell ref="IPH63:IPH65"/>
    <mergeCell ref="IPM63:IPM65"/>
    <mergeCell ref="IPN63:IPN65"/>
    <mergeCell ref="IOQ63:IOQ65"/>
    <mergeCell ref="IOR63:IOR65"/>
    <mergeCell ref="IOW63:IOW65"/>
    <mergeCell ref="IOX63:IOX65"/>
    <mergeCell ref="IOY63:IOY65"/>
    <mergeCell ref="IOZ63:IOZ65"/>
    <mergeCell ref="IOG63:IOG65"/>
    <mergeCell ref="IOH63:IOH65"/>
    <mergeCell ref="IOI63:IOI65"/>
    <mergeCell ref="IOJ63:IOJ65"/>
    <mergeCell ref="IOO63:IOO65"/>
    <mergeCell ref="IOP63:IOP65"/>
    <mergeCell ref="INS63:INS65"/>
    <mergeCell ref="INT63:INT65"/>
    <mergeCell ref="INY63:INY65"/>
    <mergeCell ref="INZ63:INZ65"/>
    <mergeCell ref="IOA63:IOA65"/>
    <mergeCell ref="IOB63:IOB65"/>
    <mergeCell ref="INI63:INI65"/>
    <mergeCell ref="INJ63:INJ65"/>
    <mergeCell ref="INK63:INK65"/>
    <mergeCell ref="INL63:INL65"/>
    <mergeCell ref="INQ63:INQ65"/>
    <mergeCell ref="INR63:INR65"/>
    <mergeCell ref="IMU63:IMU65"/>
    <mergeCell ref="IMV63:IMV65"/>
    <mergeCell ref="INA63:INA65"/>
    <mergeCell ref="INB63:INB65"/>
    <mergeCell ref="INC63:INC65"/>
    <mergeCell ref="IND63:IND65"/>
    <mergeCell ref="IMK63:IMK65"/>
    <mergeCell ref="IML63:IML65"/>
    <mergeCell ref="IMM63:IMM65"/>
    <mergeCell ref="IMN63:IMN65"/>
    <mergeCell ref="IMS63:IMS65"/>
    <mergeCell ref="IMT63:IMT65"/>
    <mergeCell ref="ILW63:ILW65"/>
    <mergeCell ref="ILX63:ILX65"/>
    <mergeCell ref="IMC63:IMC65"/>
    <mergeCell ref="IMD63:IMD65"/>
    <mergeCell ref="IME63:IME65"/>
    <mergeCell ref="IMF63:IMF65"/>
    <mergeCell ref="ILM63:ILM65"/>
    <mergeCell ref="ILN63:ILN65"/>
    <mergeCell ref="ILO63:ILO65"/>
    <mergeCell ref="ILP63:ILP65"/>
    <mergeCell ref="ILU63:ILU65"/>
    <mergeCell ref="ILV63:ILV65"/>
    <mergeCell ref="IKY63:IKY65"/>
    <mergeCell ref="IKZ63:IKZ65"/>
    <mergeCell ref="ILE63:ILE65"/>
    <mergeCell ref="ILF63:ILF65"/>
    <mergeCell ref="ILG63:ILG65"/>
    <mergeCell ref="ILH63:ILH65"/>
    <mergeCell ref="IKO63:IKO65"/>
    <mergeCell ref="IKP63:IKP65"/>
    <mergeCell ref="IKQ63:IKQ65"/>
    <mergeCell ref="IKR63:IKR65"/>
    <mergeCell ref="IKW63:IKW65"/>
    <mergeCell ref="IKX63:IKX65"/>
    <mergeCell ref="IKA63:IKA65"/>
    <mergeCell ref="IKB63:IKB65"/>
    <mergeCell ref="IKG63:IKG65"/>
    <mergeCell ref="IKH63:IKH65"/>
    <mergeCell ref="IKI63:IKI65"/>
    <mergeCell ref="IKJ63:IKJ65"/>
    <mergeCell ref="IJQ63:IJQ65"/>
    <mergeCell ref="IJR63:IJR65"/>
    <mergeCell ref="IJS63:IJS65"/>
    <mergeCell ref="IJT63:IJT65"/>
    <mergeCell ref="IJY63:IJY65"/>
    <mergeCell ref="IJZ63:IJZ65"/>
    <mergeCell ref="IJC63:IJC65"/>
    <mergeCell ref="IJD63:IJD65"/>
    <mergeCell ref="IJI63:IJI65"/>
    <mergeCell ref="IJJ63:IJJ65"/>
    <mergeCell ref="IJK63:IJK65"/>
    <mergeCell ref="IJL63:IJL65"/>
    <mergeCell ref="IIS63:IIS65"/>
    <mergeCell ref="IIT63:IIT65"/>
    <mergeCell ref="IIU63:IIU65"/>
    <mergeCell ref="IIV63:IIV65"/>
    <mergeCell ref="IJA63:IJA65"/>
    <mergeCell ref="IJB63:IJB65"/>
    <mergeCell ref="IIE63:IIE65"/>
    <mergeCell ref="IIF63:IIF65"/>
    <mergeCell ref="IIK63:IIK65"/>
    <mergeCell ref="IIL63:IIL65"/>
    <mergeCell ref="IIM63:IIM65"/>
    <mergeCell ref="IIN63:IIN65"/>
    <mergeCell ref="IHU63:IHU65"/>
    <mergeCell ref="IHV63:IHV65"/>
    <mergeCell ref="IHW63:IHW65"/>
    <mergeCell ref="IHX63:IHX65"/>
    <mergeCell ref="IIC63:IIC65"/>
    <mergeCell ref="IID63:IID65"/>
    <mergeCell ref="IHG63:IHG65"/>
    <mergeCell ref="IHH63:IHH65"/>
    <mergeCell ref="IHM63:IHM65"/>
    <mergeCell ref="IHN63:IHN65"/>
    <mergeCell ref="IHO63:IHO65"/>
    <mergeCell ref="IHP63:IHP65"/>
    <mergeCell ref="IGW63:IGW65"/>
    <mergeCell ref="IGX63:IGX65"/>
    <mergeCell ref="IGY63:IGY65"/>
    <mergeCell ref="IGZ63:IGZ65"/>
    <mergeCell ref="IHE63:IHE65"/>
    <mergeCell ref="IHF63:IHF65"/>
    <mergeCell ref="IGI63:IGI65"/>
    <mergeCell ref="IGJ63:IGJ65"/>
    <mergeCell ref="IGO63:IGO65"/>
    <mergeCell ref="IGP63:IGP65"/>
    <mergeCell ref="IGQ63:IGQ65"/>
    <mergeCell ref="IGR63:IGR65"/>
    <mergeCell ref="IFY63:IFY65"/>
    <mergeCell ref="IFZ63:IFZ65"/>
    <mergeCell ref="IGA63:IGA65"/>
    <mergeCell ref="IGB63:IGB65"/>
    <mergeCell ref="IGG63:IGG65"/>
    <mergeCell ref="IGH63:IGH65"/>
    <mergeCell ref="IFK63:IFK65"/>
    <mergeCell ref="IFL63:IFL65"/>
    <mergeCell ref="IFQ63:IFQ65"/>
    <mergeCell ref="IFR63:IFR65"/>
    <mergeCell ref="IFS63:IFS65"/>
    <mergeCell ref="IFT63:IFT65"/>
    <mergeCell ref="IFA63:IFA65"/>
    <mergeCell ref="IFB63:IFB65"/>
    <mergeCell ref="IFC63:IFC65"/>
    <mergeCell ref="IFD63:IFD65"/>
    <mergeCell ref="IFI63:IFI65"/>
    <mergeCell ref="IFJ63:IFJ65"/>
    <mergeCell ref="IEM63:IEM65"/>
    <mergeCell ref="IEN63:IEN65"/>
    <mergeCell ref="IES63:IES65"/>
    <mergeCell ref="IET63:IET65"/>
    <mergeCell ref="IEU63:IEU65"/>
    <mergeCell ref="IEV63:IEV65"/>
    <mergeCell ref="IEC63:IEC65"/>
    <mergeCell ref="IED63:IED65"/>
    <mergeCell ref="IEE63:IEE65"/>
    <mergeCell ref="IEF63:IEF65"/>
    <mergeCell ref="IEK63:IEK65"/>
    <mergeCell ref="IEL63:IEL65"/>
    <mergeCell ref="IDO63:IDO65"/>
    <mergeCell ref="IDP63:IDP65"/>
    <mergeCell ref="IDU63:IDU65"/>
    <mergeCell ref="IDV63:IDV65"/>
    <mergeCell ref="IDW63:IDW65"/>
    <mergeCell ref="IDX63:IDX65"/>
    <mergeCell ref="IDE63:IDE65"/>
    <mergeCell ref="IDF63:IDF65"/>
    <mergeCell ref="IDG63:IDG65"/>
    <mergeCell ref="IDH63:IDH65"/>
    <mergeCell ref="IDM63:IDM65"/>
    <mergeCell ref="IDN63:IDN65"/>
    <mergeCell ref="ICQ63:ICQ65"/>
    <mergeCell ref="ICR63:ICR65"/>
    <mergeCell ref="ICW63:ICW65"/>
    <mergeCell ref="ICX63:ICX65"/>
    <mergeCell ref="ICY63:ICY65"/>
    <mergeCell ref="ICZ63:ICZ65"/>
    <mergeCell ref="ICG63:ICG65"/>
    <mergeCell ref="ICH63:ICH65"/>
    <mergeCell ref="ICI63:ICI65"/>
    <mergeCell ref="ICJ63:ICJ65"/>
    <mergeCell ref="ICO63:ICO65"/>
    <mergeCell ref="ICP63:ICP65"/>
    <mergeCell ref="IBS63:IBS65"/>
    <mergeCell ref="IBT63:IBT65"/>
    <mergeCell ref="IBY63:IBY65"/>
    <mergeCell ref="IBZ63:IBZ65"/>
    <mergeCell ref="ICA63:ICA65"/>
    <mergeCell ref="ICB63:ICB65"/>
    <mergeCell ref="IBI63:IBI65"/>
    <mergeCell ref="IBJ63:IBJ65"/>
    <mergeCell ref="IBK63:IBK65"/>
    <mergeCell ref="IBL63:IBL65"/>
    <mergeCell ref="IBQ63:IBQ65"/>
    <mergeCell ref="IBR63:IBR65"/>
    <mergeCell ref="IAU63:IAU65"/>
    <mergeCell ref="IAV63:IAV65"/>
    <mergeCell ref="IBA63:IBA65"/>
    <mergeCell ref="IBB63:IBB65"/>
    <mergeCell ref="IBC63:IBC65"/>
    <mergeCell ref="IBD63:IBD65"/>
    <mergeCell ref="IAK63:IAK65"/>
    <mergeCell ref="IAL63:IAL65"/>
    <mergeCell ref="IAM63:IAM65"/>
    <mergeCell ref="IAN63:IAN65"/>
    <mergeCell ref="IAS63:IAS65"/>
    <mergeCell ref="IAT63:IAT65"/>
    <mergeCell ref="HZW63:HZW65"/>
    <mergeCell ref="HZX63:HZX65"/>
    <mergeCell ref="IAC63:IAC65"/>
    <mergeCell ref="IAD63:IAD65"/>
    <mergeCell ref="IAE63:IAE65"/>
    <mergeCell ref="IAF63:IAF65"/>
    <mergeCell ref="HZM63:HZM65"/>
    <mergeCell ref="HZN63:HZN65"/>
    <mergeCell ref="HZO63:HZO65"/>
    <mergeCell ref="HZP63:HZP65"/>
    <mergeCell ref="HZU63:HZU65"/>
    <mergeCell ref="HZV63:HZV65"/>
    <mergeCell ref="HYY63:HYY65"/>
    <mergeCell ref="HYZ63:HYZ65"/>
    <mergeCell ref="HZE63:HZE65"/>
    <mergeCell ref="HZF63:HZF65"/>
    <mergeCell ref="HZG63:HZG65"/>
    <mergeCell ref="HZH63:HZH65"/>
    <mergeCell ref="HYO63:HYO65"/>
    <mergeCell ref="HYP63:HYP65"/>
    <mergeCell ref="HYQ63:HYQ65"/>
    <mergeCell ref="HYR63:HYR65"/>
    <mergeCell ref="HYW63:HYW65"/>
    <mergeCell ref="HYX63:HYX65"/>
    <mergeCell ref="HYA63:HYA65"/>
    <mergeCell ref="HYB63:HYB65"/>
    <mergeCell ref="HYG63:HYG65"/>
    <mergeCell ref="HYH63:HYH65"/>
    <mergeCell ref="HYI63:HYI65"/>
    <mergeCell ref="HYJ63:HYJ65"/>
    <mergeCell ref="HXQ63:HXQ65"/>
    <mergeCell ref="HXR63:HXR65"/>
    <mergeCell ref="HXS63:HXS65"/>
    <mergeCell ref="HXT63:HXT65"/>
    <mergeCell ref="HXY63:HXY65"/>
    <mergeCell ref="HXZ63:HXZ65"/>
    <mergeCell ref="HXC63:HXC65"/>
    <mergeCell ref="HXD63:HXD65"/>
    <mergeCell ref="HXI63:HXI65"/>
    <mergeCell ref="HXJ63:HXJ65"/>
    <mergeCell ref="HXK63:HXK65"/>
    <mergeCell ref="HXL63:HXL65"/>
    <mergeCell ref="HWS63:HWS65"/>
    <mergeCell ref="HWT63:HWT65"/>
    <mergeCell ref="HWU63:HWU65"/>
    <mergeCell ref="HWV63:HWV65"/>
    <mergeCell ref="HXA63:HXA65"/>
    <mergeCell ref="HXB63:HXB65"/>
    <mergeCell ref="HWE63:HWE65"/>
    <mergeCell ref="HWF63:HWF65"/>
    <mergeCell ref="HWK63:HWK65"/>
    <mergeCell ref="HWL63:HWL65"/>
    <mergeCell ref="HWM63:HWM65"/>
    <mergeCell ref="HWN63:HWN65"/>
    <mergeCell ref="HVU63:HVU65"/>
    <mergeCell ref="HVV63:HVV65"/>
    <mergeCell ref="HVW63:HVW65"/>
    <mergeCell ref="HVX63:HVX65"/>
    <mergeCell ref="HWC63:HWC65"/>
    <mergeCell ref="HWD63:HWD65"/>
    <mergeCell ref="HVG63:HVG65"/>
    <mergeCell ref="HVH63:HVH65"/>
    <mergeCell ref="HVM63:HVM65"/>
    <mergeCell ref="HVN63:HVN65"/>
    <mergeCell ref="HVO63:HVO65"/>
    <mergeCell ref="HVP63:HVP65"/>
    <mergeCell ref="HUW63:HUW65"/>
    <mergeCell ref="HUX63:HUX65"/>
    <mergeCell ref="HUY63:HUY65"/>
    <mergeCell ref="HUZ63:HUZ65"/>
    <mergeCell ref="HVE63:HVE65"/>
    <mergeCell ref="HVF63:HVF65"/>
    <mergeCell ref="HUI63:HUI65"/>
    <mergeCell ref="HUJ63:HUJ65"/>
    <mergeCell ref="HUO63:HUO65"/>
    <mergeCell ref="HUP63:HUP65"/>
    <mergeCell ref="HUQ63:HUQ65"/>
    <mergeCell ref="HUR63:HUR65"/>
    <mergeCell ref="HTY63:HTY65"/>
    <mergeCell ref="HTZ63:HTZ65"/>
    <mergeCell ref="HUA63:HUA65"/>
    <mergeCell ref="HUB63:HUB65"/>
    <mergeCell ref="HUG63:HUG65"/>
    <mergeCell ref="HUH63:HUH65"/>
    <mergeCell ref="HTK63:HTK65"/>
    <mergeCell ref="HTL63:HTL65"/>
    <mergeCell ref="HTQ63:HTQ65"/>
    <mergeCell ref="HTR63:HTR65"/>
    <mergeCell ref="HTS63:HTS65"/>
    <mergeCell ref="HTT63:HTT65"/>
    <mergeCell ref="HTA63:HTA65"/>
    <mergeCell ref="HTB63:HTB65"/>
    <mergeCell ref="HTC63:HTC65"/>
    <mergeCell ref="HTD63:HTD65"/>
    <mergeCell ref="HTI63:HTI65"/>
    <mergeCell ref="HTJ63:HTJ65"/>
    <mergeCell ref="HSM63:HSM65"/>
    <mergeCell ref="HSN63:HSN65"/>
    <mergeCell ref="HSS63:HSS65"/>
    <mergeCell ref="HST63:HST65"/>
    <mergeCell ref="HSU63:HSU65"/>
    <mergeCell ref="HSV63:HSV65"/>
    <mergeCell ref="HSC63:HSC65"/>
    <mergeCell ref="HSD63:HSD65"/>
    <mergeCell ref="HSE63:HSE65"/>
    <mergeCell ref="HSF63:HSF65"/>
    <mergeCell ref="HSK63:HSK65"/>
    <mergeCell ref="HSL63:HSL65"/>
    <mergeCell ref="HRO63:HRO65"/>
    <mergeCell ref="HRP63:HRP65"/>
    <mergeCell ref="HRU63:HRU65"/>
    <mergeCell ref="HRV63:HRV65"/>
    <mergeCell ref="HRW63:HRW65"/>
    <mergeCell ref="HRX63:HRX65"/>
    <mergeCell ref="HRE63:HRE65"/>
    <mergeCell ref="HRF63:HRF65"/>
    <mergeCell ref="HRG63:HRG65"/>
    <mergeCell ref="HRH63:HRH65"/>
    <mergeCell ref="HRM63:HRM65"/>
    <mergeCell ref="HRN63:HRN65"/>
    <mergeCell ref="HQQ63:HQQ65"/>
    <mergeCell ref="HQR63:HQR65"/>
    <mergeCell ref="HQW63:HQW65"/>
    <mergeCell ref="HQX63:HQX65"/>
    <mergeCell ref="HQY63:HQY65"/>
    <mergeCell ref="HQZ63:HQZ65"/>
    <mergeCell ref="HQG63:HQG65"/>
    <mergeCell ref="HQH63:HQH65"/>
    <mergeCell ref="HQI63:HQI65"/>
    <mergeCell ref="HQJ63:HQJ65"/>
    <mergeCell ref="HQO63:HQO65"/>
    <mergeCell ref="HQP63:HQP65"/>
    <mergeCell ref="HPS63:HPS65"/>
    <mergeCell ref="HPT63:HPT65"/>
    <mergeCell ref="HPY63:HPY65"/>
    <mergeCell ref="HPZ63:HPZ65"/>
    <mergeCell ref="HQA63:HQA65"/>
    <mergeCell ref="HQB63:HQB65"/>
    <mergeCell ref="HPI63:HPI65"/>
    <mergeCell ref="HPJ63:HPJ65"/>
    <mergeCell ref="HPK63:HPK65"/>
    <mergeCell ref="HPL63:HPL65"/>
    <mergeCell ref="HPQ63:HPQ65"/>
    <mergeCell ref="HPR63:HPR65"/>
    <mergeCell ref="HOU63:HOU65"/>
    <mergeCell ref="HOV63:HOV65"/>
    <mergeCell ref="HPA63:HPA65"/>
    <mergeCell ref="HPB63:HPB65"/>
    <mergeCell ref="HPC63:HPC65"/>
    <mergeCell ref="HPD63:HPD65"/>
    <mergeCell ref="HOK63:HOK65"/>
    <mergeCell ref="HOL63:HOL65"/>
    <mergeCell ref="HOM63:HOM65"/>
    <mergeCell ref="HON63:HON65"/>
    <mergeCell ref="HOS63:HOS65"/>
    <mergeCell ref="HOT63:HOT65"/>
    <mergeCell ref="HNW63:HNW65"/>
    <mergeCell ref="HNX63:HNX65"/>
    <mergeCell ref="HOC63:HOC65"/>
    <mergeCell ref="HOD63:HOD65"/>
    <mergeCell ref="HOE63:HOE65"/>
    <mergeCell ref="HOF63:HOF65"/>
    <mergeCell ref="HNM63:HNM65"/>
    <mergeCell ref="HNN63:HNN65"/>
    <mergeCell ref="HNO63:HNO65"/>
    <mergeCell ref="HNP63:HNP65"/>
    <mergeCell ref="HNU63:HNU65"/>
    <mergeCell ref="HNV63:HNV65"/>
    <mergeCell ref="HMY63:HMY65"/>
    <mergeCell ref="HMZ63:HMZ65"/>
    <mergeCell ref="HNE63:HNE65"/>
    <mergeCell ref="HNF63:HNF65"/>
    <mergeCell ref="HNG63:HNG65"/>
    <mergeCell ref="HNH63:HNH65"/>
    <mergeCell ref="HMO63:HMO65"/>
    <mergeCell ref="HMP63:HMP65"/>
    <mergeCell ref="HMQ63:HMQ65"/>
    <mergeCell ref="HMR63:HMR65"/>
    <mergeCell ref="HMW63:HMW65"/>
    <mergeCell ref="HMX63:HMX65"/>
    <mergeCell ref="HMA63:HMA65"/>
    <mergeCell ref="HMB63:HMB65"/>
    <mergeCell ref="HMG63:HMG65"/>
    <mergeCell ref="HMH63:HMH65"/>
    <mergeCell ref="HMI63:HMI65"/>
    <mergeCell ref="HMJ63:HMJ65"/>
    <mergeCell ref="HLQ63:HLQ65"/>
    <mergeCell ref="HLR63:HLR65"/>
    <mergeCell ref="HLS63:HLS65"/>
    <mergeCell ref="HLT63:HLT65"/>
    <mergeCell ref="HLY63:HLY65"/>
    <mergeCell ref="HLZ63:HLZ65"/>
    <mergeCell ref="HLC63:HLC65"/>
    <mergeCell ref="HLD63:HLD65"/>
    <mergeCell ref="HLI63:HLI65"/>
    <mergeCell ref="HLJ63:HLJ65"/>
    <mergeCell ref="HLK63:HLK65"/>
    <mergeCell ref="HLL63:HLL65"/>
    <mergeCell ref="HKS63:HKS65"/>
    <mergeCell ref="HKT63:HKT65"/>
    <mergeCell ref="HKU63:HKU65"/>
    <mergeCell ref="HKV63:HKV65"/>
    <mergeCell ref="HLA63:HLA65"/>
    <mergeCell ref="HLB63:HLB65"/>
    <mergeCell ref="HKE63:HKE65"/>
    <mergeCell ref="HKF63:HKF65"/>
    <mergeCell ref="HKK63:HKK65"/>
    <mergeCell ref="HKL63:HKL65"/>
    <mergeCell ref="HKM63:HKM65"/>
    <mergeCell ref="HKN63:HKN65"/>
    <mergeCell ref="HJU63:HJU65"/>
    <mergeCell ref="HJV63:HJV65"/>
    <mergeCell ref="HJW63:HJW65"/>
    <mergeCell ref="HJX63:HJX65"/>
    <mergeCell ref="HKC63:HKC65"/>
    <mergeCell ref="HKD63:HKD65"/>
    <mergeCell ref="HJG63:HJG65"/>
    <mergeCell ref="HJH63:HJH65"/>
    <mergeCell ref="HJM63:HJM65"/>
    <mergeCell ref="HJN63:HJN65"/>
    <mergeCell ref="HJO63:HJO65"/>
    <mergeCell ref="HJP63:HJP65"/>
    <mergeCell ref="HIW63:HIW65"/>
    <mergeCell ref="HIX63:HIX65"/>
    <mergeCell ref="HIY63:HIY65"/>
    <mergeCell ref="HIZ63:HIZ65"/>
    <mergeCell ref="HJE63:HJE65"/>
    <mergeCell ref="HJF63:HJF65"/>
    <mergeCell ref="HII63:HII65"/>
    <mergeCell ref="HIJ63:HIJ65"/>
    <mergeCell ref="HIO63:HIO65"/>
    <mergeCell ref="HIP63:HIP65"/>
    <mergeCell ref="HIQ63:HIQ65"/>
    <mergeCell ref="HIR63:HIR65"/>
    <mergeCell ref="HHY63:HHY65"/>
    <mergeCell ref="HHZ63:HHZ65"/>
    <mergeCell ref="HIA63:HIA65"/>
    <mergeCell ref="HIB63:HIB65"/>
    <mergeCell ref="HIG63:HIG65"/>
    <mergeCell ref="HIH63:HIH65"/>
    <mergeCell ref="HHK63:HHK65"/>
    <mergeCell ref="HHL63:HHL65"/>
    <mergeCell ref="HHQ63:HHQ65"/>
    <mergeCell ref="HHR63:HHR65"/>
    <mergeCell ref="HHS63:HHS65"/>
    <mergeCell ref="HHT63:HHT65"/>
    <mergeCell ref="HHA63:HHA65"/>
    <mergeCell ref="HHB63:HHB65"/>
    <mergeCell ref="HHC63:HHC65"/>
    <mergeCell ref="HHD63:HHD65"/>
    <mergeCell ref="HHI63:HHI65"/>
    <mergeCell ref="HHJ63:HHJ65"/>
    <mergeCell ref="HGM63:HGM65"/>
    <mergeCell ref="HGN63:HGN65"/>
    <mergeCell ref="HGS63:HGS65"/>
    <mergeCell ref="HGT63:HGT65"/>
    <mergeCell ref="HGU63:HGU65"/>
    <mergeCell ref="HGV63:HGV65"/>
    <mergeCell ref="HGC63:HGC65"/>
    <mergeCell ref="HGD63:HGD65"/>
    <mergeCell ref="HGE63:HGE65"/>
    <mergeCell ref="HGF63:HGF65"/>
    <mergeCell ref="HGK63:HGK65"/>
    <mergeCell ref="HGL63:HGL65"/>
    <mergeCell ref="HFO63:HFO65"/>
    <mergeCell ref="HFP63:HFP65"/>
    <mergeCell ref="HFU63:HFU65"/>
    <mergeCell ref="HFV63:HFV65"/>
    <mergeCell ref="HFW63:HFW65"/>
    <mergeCell ref="HFX63:HFX65"/>
    <mergeCell ref="HFE63:HFE65"/>
    <mergeCell ref="HFF63:HFF65"/>
    <mergeCell ref="HFG63:HFG65"/>
    <mergeCell ref="HFH63:HFH65"/>
    <mergeCell ref="HFM63:HFM65"/>
    <mergeCell ref="HFN63:HFN65"/>
    <mergeCell ref="HEQ63:HEQ65"/>
    <mergeCell ref="HER63:HER65"/>
    <mergeCell ref="HEW63:HEW65"/>
    <mergeCell ref="HEX63:HEX65"/>
    <mergeCell ref="HEY63:HEY65"/>
    <mergeCell ref="HEZ63:HEZ65"/>
    <mergeCell ref="HEG63:HEG65"/>
    <mergeCell ref="HEH63:HEH65"/>
    <mergeCell ref="HEI63:HEI65"/>
    <mergeCell ref="HEJ63:HEJ65"/>
    <mergeCell ref="HEO63:HEO65"/>
    <mergeCell ref="HEP63:HEP65"/>
    <mergeCell ref="HDS63:HDS65"/>
    <mergeCell ref="HDT63:HDT65"/>
    <mergeCell ref="HDY63:HDY65"/>
    <mergeCell ref="HDZ63:HDZ65"/>
    <mergeCell ref="HEA63:HEA65"/>
    <mergeCell ref="HEB63:HEB65"/>
    <mergeCell ref="HDI63:HDI65"/>
    <mergeCell ref="HDJ63:HDJ65"/>
    <mergeCell ref="HDK63:HDK65"/>
    <mergeCell ref="HDL63:HDL65"/>
    <mergeCell ref="HDQ63:HDQ65"/>
    <mergeCell ref="HDR63:HDR65"/>
    <mergeCell ref="HCU63:HCU65"/>
    <mergeCell ref="HCV63:HCV65"/>
    <mergeCell ref="HDA63:HDA65"/>
    <mergeCell ref="HDB63:HDB65"/>
    <mergeCell ref="HDC63:HDC65"/>
    <mergeCell ref="HDD63:HDD65"/>
    <mergeCell ref="HCK63:HCK65"/>
    <mergeCell ref="HCL63:HCL65"/>
    <mergeCell ref="HCM63:HCM65"/>
    <mergeCell ref="HCN63:HCN65"/>
    <mergeCell ref="HCS63:HCS65"/>
    <mergeCell ref="HCT63:HCT65"/>
    <mergeCell ref="HBW63:HBW65"/>
    <mergeCell ref="HBX63:HBX65"/>
    <mergeCell ref="HCC63:HCC65"/>
    <mergeCell ref="HCD63:HCD65"/>
    <mergeCell ref="HCE63:HCE65"/>
    <mergeCell ref="HCF63:HCF65"/>
    <mergeCell ref="HBM63:HBM65"/>
    <mergeCell ref="HBN63:HBN65"/>
    <mergeCell ref="HBO63:HBO65"/>
    <mergeCell ref="HBP63:HBP65"/>
    <mergeCell ref="HBU63:HBU65"/>
    <mergeCell ref="HBV63:HBV65"/>
    <mergeCell ref="HAY63:HAY65"/>
    <mergeCell ref="HAZ63:HAZ65"/>
    <mergeCell ref="HBE63:HBE65"/>
    <mergeCell ref="HBF63:HBF65"/>
    <mergeCell ref="HBG63:HBG65"/>
    <mergeCell ref="HBH63:HBH65"/>
    <mergeCell ref="HAO63:HAO65"/>
    <mergeCell ref="HAP63:HAP65"/>
    <mergeCell ref="HAQ63:HAQ65"/>
    <mergeCell ref="HAR63:HAR65"/>
    <mergeCell ref="HAW63:HAW65"/>
    <mergeCell ref="HAX63:HAX65"/>
    <mergeCell ref="HAA63:HAA65"/>
    <mergeCell ref="HAB63:HAB65"/>
    <mergeCell ref="HAG63:HAG65"/>
    <mergeCell ref="HAH63:HAH65"/>
    <mergeCell ref="HAI63:HAI65"/>
    <mergeCell ref="HAJ63:HAJ65"/>
    <mergeCell ref="GZQ63:GZQ65"/>
    <mergeCell ref="GZR63:GZR65"/>
    <mergeCell ref="GZS63:GZS65"/>
    <mergeCell ref="GZT63:GZT65"/>
    <mergeCell ref="GZY63:GZY65"/>
    <mergeCell ref="GZZ63:GZZ65"/>
    <mergeCell ref="GZC63:GZC65"/>
    <mergeCell ref="GZD63:GZD65"/>
    <mergeCell ref="GZI63:GZI65"/>
    <mergeCell ref="GZJ63:GZJ65"/>
    <mergeCell ref="GZK63:GZK65"/>
    <mergeCell ref="GZL63:GZL65"/>
    <mergeCell ref="GYS63:GYS65"/>
    <mergeCell ref="GYT63:GYT65"/>
    <mergeCell ref="GYU63:GYU65"/>
    <mergeCell ref="GYV63:GYV65"/>
    <mergeCell ref="GZA63:GZA65"/>
    <mergeCell ref="GZB63:GZB65"/>
    <mergeCell ref="GYE63:GYE65"/>
    <mergeCell ref="GYF63:GYF65"/>
    <mergeCell ref="GYK63:GYK65"/>
    <mergeCell ref="GYL63:GYL65"/>
    <mergeCell ref="GYM63:GYM65"/>
    <mergeCell ref="GYN63:GYN65"/>
    <mergeCell ref="GXU63:GXU65"/>
    <mergeCell ref="GXV63:GXV65"/>
    <mergeCell ref="GXW63:GXW65"/>
    <mergeCell ref="GXX63:GXX65"/>
    <mergeCell ref="GYC63:GYC65"/>
    <mergeCell ref="GYD63:GYD65"/>
    <mergeCell ref="GXG63:GXG65"/>
    <mergeCell ref="GXH63:GXH65"/>
    <mergeCell ref="GXM63:GXM65"/>
    <mergeCell ref="GXN63:GXN65"/>
    <mergeCell ref="GXO63:GXO65"/>
    <mergeCell ref="GXP63:GXP65"/>
    <mergeCell ref="GWW63:GWW65"/>
    <mergeCell ref="GWX63:GWX65"/>
    <mergeCell ref="GWY63:GWY65"/>
    <mergeCell ref="GWZ63:GWZ65"/>
    <mergeCell ref="GXE63:GXE65"/>
    <mergeCell ref="GXF63:GXF65"/>
    <mergeCell ref="GWI63:GWI65"/>
    <mergeCell ref="GWJ63:GWJ65"/>
    <mergeCell ref="GWO63:GWO65"/>
    <mergeCell ref="GWP63:GWP65"/>
    <mergeCell ref="GWQ63:GWQ65"/>
    <mergeCell ref="GWR63:GWR65"/>
    <mergeCell ref="GVY63:GVY65"/>
    <mergeCell ref="GVZ63:GVZ65"/>
    <mergeCell ref="GWA63:GWA65"/>
    <mergeCell ref="GWB63:GWB65"/>
    <mergeCell ref="GWG63:GWG65"/>
    <mergeCell ref="GWH63:GWH65"/>
    <mergeCell ref="GVK63:GVK65"/>
    <mergeCell ref="GVL63:GVL65"/>
    <mergeCell ref="GVQ63:GVQ65"/>
    <mergeCell ref="GVR63:GVR65"/>
    <mergeCell ref="GVS63:GVS65"/>
    <mergeCell ref="GVT63:GVT65"/>
    <mergeCell ref="GVA63:GVA65"/>
    <mergeCell ref="GVB63:GVB65"/>
    <mergeCell ref="GVC63:GVC65"/>
    <mergeCell ref="GVD63:GVD65"/>
    <mergeCell ref="GVI63:GVI65"/>
    <mergeCell ref="GVJ63:GVJ65"/>
    <mergeCell ref="GUM63:GUM65"/>
    <mergeCell ref="GUN63:GUN65"/>
    <mergeCell ref="GUS63:GUS65"/>
    <mergeCell ref="GUT63:GUT65"/>
    <mergeCell ref="GUU63:GUU65"/>
    <mergeCell ref="GUV63:GUV65"/>
    <mergeCell ref="GUC63:GUC65"/>
    <mergeCell ref="GUD63:GUD65"/>
    <mergeCell ref="GUE63:GUE65"/>
    <mergeCell ref="GUF63:GUF65"/>
    <mergeCell ref="GUK63:GUK65"/>
    <mergeCell ref="GUL63:GUL65"/>
    <mergeCell ref="GTO63:GTO65"/>
    <mergeCell ref="GTP63:GTP65"/>
    <mergeCell ref="GTU63:GTU65"/>
    <mergeCell ref="GTV63:GTV65"/>
    <mergeCell ref="GTW63:GTW65"/>
    <mergeCell ref="GTX63:GTX65"/>
    <mergeCell ref="GTE63:GTE65"/>
    <mergeCell ref="GTF63:GTF65"/>
    <mergeCell ref="GTG63:GTG65"/>
    <mergeCell ref="GTH63:GTH65"/>
    <mergeCell ref="GTM63:GTM65"/>
    <mergeCell ref="GTN63:GTN65"/>
    <mergeCell ref="GSQ63:GSQ65"/>
    <mergeCell ref="GSR63:GSR65"/>
    <mergeCell ref="GSW63:GSW65"/>
    <mergeCell ref="GSX63:GSX65"/>
    <mergeCell ref="GSY63:GSY65"/>
    <mergeCell ref="GSZ63:GSZ65"/>
    <mergeCell ref="GSG63:GSG65"/>
    <mergeCell ref="GSH63:GSH65"/>
    <mergeCell ref="GSI63:GSI65"/>
    <mergeCell ref="GSJ63:GSJ65"/>
    <mergeCell ref="GSO63:GSO65"/>
    <mergeCell ref="GSP63:GSP65"/>
    <mergeCell ref="GRS63:GRS65"/>
    <mergeCell ref="GRT63:GRT65"/>
    <mergeCell ref="GRY63:GRY65"/>
    <mergeCell ref="GRZ63:GRZ65"/>
    <mergeCell ref="GSA63:GSA65"/>
    <mergeCell ref="GSB63:GSB65"/>
    <mergeCell ref="GRI63:GRI65"/>
    <mergeCell ref="GRJ63:GRJ65"/>
    <mergeCell ref="GRK63:GRK65"/>
    <mergeCell ref="GRL63:GRL65"/>
    <mergeCell ref="GRQ63:GRQ65"/>
    <mergeCell ref="GRR63:GRR65"/>
    <mergeCell ref="GQU63:GQU65"/>
    <mergeCell ref="GQV63:GQV65"/>
    <mergeCell ref="GRA63:GRA65"/>
    <mergeCell ref="GRB63:GRB65"/>
    <mergeCell ref="GRC63:GRC65"/>
    <mergeCell ref="GRD63:GRD65"/>
    <mergeCell ref="GQK63:GQK65"/>
    <mergeCell ref="GQL63:GQL65"/>
    <mergeCell ref="GQM63:GQM65"/>
    <mergeCell ref="GQN63:GQN65"/>
    <mergeCell ref="GQS63:GQS65"/>
    <mergeCell ref="GQT63:GQT65"/>
    <mergeCell ref="GPW63:GPW65"/>
    <mergeCell ref="GPX63:GPX65"/>
    <mergeCell ref="GQC63:GQC65"/>
    <mergeCell ref="GQD63:GQD65"/>
    <mergeCell ref="GQE63:GQE65"/>
    <mergeCell ref="GQF63:GQF65"/>
    <mergeCell ref="GPM63:GPM65"/>
    <mergeCell ref="GPN63:GPN65"/>
    <mergeCell ref="GPO63:GPO65"/>
    <mergeCell ref="GPP63:GPP65"/>
    <mergeCell ref="GPU63:GPU65"/>
    <mergeCell ref="GPV63:GPV65"/>
    <mergeCell ref="GOY63:GOY65"/>
    <mergeCell ref="GOZ63:GOZ65"/>
    <mergeCell ref="GPE63:GPE65"/>
    <mergeCell ref="GPF63:GPF65"/>
    <mergeCell ref="GPG63:GPG65"/>
    <mergeCell ref="GPH63:GPH65"/>
    <mergeCell ref="GOO63:GOO65"/>
    <mergeCell ref="GOP63:GOP65"/>
    <mergeCell ref="GOQ63:GOQ65"/>
    <mergeCell ref="GOR63:GOR65"/>
    <mergeCell ref="GOW63:GOW65"/>
    <mergeCell ref="GOX63:GOX65"/>
    <mergeCell ref="GOA63:GOA65"/>
    <mergeCell ref="GOB63:GOB65"/>
    <mergeCell ref="GOG63:GOG65"/>
    <mergeCell ref="GOH63:GOH65"/>
    <mergeCell ref="GOI63:GOI65"/>
    <mergeCell ref="GOJ63:GOJ65"/>
    <mergeCell ref="GNQ63:GNQ65"/>
    <mergeCell ref="GNR63:GNR65"/>
    <mergeCell ref="GNS63:GNS65"/>
    <mergeCell ref="GNT63:GNT65"/>
    <mergeCell ref="GNY63:GNY65"/>
    <mergeCell ref="GNZ63:GNZ65"/>
    <mergeCell ref="GNC63:GNC65"/>
    <mergeCell ref="GND63:GND65"/>
    <mergeCell ref="GNI63:GNI65"/>
    <mergeCell ref="GNJ63:GNJ65"/>
    <mergeCell ref="GNK63:GNK65"/>
    <mergeCell ref="GNL63:GNL65"/>
    <mergeCell ref="GMS63:GMS65"/>
    <mergeCell ref="GMT63:GMT65"/>
    <mergeCell ref="GMU63:GMU65"/>
    <mergeCell ref="GMV63:GMV65"/>
    <mergeCell ref="GNA63:GNA65"/>
    <mergeCell ref="GNB63:GNB65"/>
    <mergeCell ref="GME63:GME65"/>
    <mergeCell ref="GMF63:GMF65"/>
    <mergeCell ref="GMK63:GMK65"/>
    <mergeCell ref="GML63:GML65"/>
    <mergeCell ref="GMM63:GMM65"/>
    <mergeCell ref="GMN63:GMN65"/>
    <mergeCell ref="GLU63:GLU65"/>
    <mergeCell ref="GLV63:GLV65"/>
    <mergeCell ref="GLW63:GLW65"/>
    <mergeCell ref="GLX63:GLX65"/>
    <mergeCell ref="GMC63:GMC65"/>
    <mergeCell ref="GMD63:GMD65"/>
    <mergeCell ref="GLG63:GLG65"/>
    <mergeCell ref="GLH63:GLH65"/>
    <mergeCell ref="GLM63:GLM65"/>
    <mergeCell ref="GLN63:GLN65"/>
    <mergeCell ref="GLO63:GLO65"/>
    <mergeCell ref="GLP63:GLP65"/>
    <mergeCell ref="GKW63:GKW65"/>
    <mergeCell ref="GKX63:GKX65"/>
    <mergeCell ref="GKY63:GKY65"/>
    <mergeCell ref="GKZ63:GKZ65"/>
    <mergeCell ref="GLE63:GLE65"/>
    <mergeCell ref="GLF63:GLF65"/>
    <mergeCell ref="GKI63:GKI65"/>
    <mergeCell ref="GKJ63:GKJ65"/>
    <mergeCell ref="GKO63:GKO65"/>
    <mergeCell ref="GKP63:GKP65"/>
    <mergeCell ref="GKQ63:GKQ65"/>
    <mergeCell ref="GKR63:GKR65"/>
    <mergeCell ref="GJY63:GJY65"/>
    <mergeCell ref="GJZ63:GJZ65"/>
    <mergeCell ref="GKA63:GKA65"/>
    <mergeCell ref="GKB63:GKB65"/>
    <mergeCell ref="GKG63:GKG65"/>
    <mergeCell ref="GKH63:GKH65"/>
    <mergeCell ref="GJK63:GJK65"/>
    <mergeCell ref="GJL63:GJL65"/>
    <mergeCell ref="GJQ63:GJQ65"/>
    <mergeCell ref="GJR63:GJR65"/>
    <mergeCell ref="GJS63:GJS65"/>
    <mergeCell ref="GJT63:GJT65"/>
    <mergeCell ref="GJA63:GJA65"/>
    <mergeCell ref="GJB63:GJB65"/>
    <mergeCell ref="GJC63:GJC65"/>
    <mergeCell ref="GJD63:GJD65"/>
    <mergeCell ref="GJI63:GJI65"/>
    <mergeCell ref="GJJ63:GJJ65"/>
    <mergeCell ref="GIM63:GIM65"/>
    <mergeCell ref="GIN63:GIN65"/>
    <mergeCell ref="GIS63:GIS65"/>
    <mergeCell ref="GIT63:GIT65"/>
    <mergeCell ref="GIU63:GIU65"/>
    <mergeCell ref="GIV63:GIV65"/>
    <mergeCell ref="GIC63:GIC65"/>
    <mergeCell ref="GID63:GID65"/>
    <mergeCell ref="GIE63:GIE65"/>
    <mergeCell ref="GIF63:GIF65"/>
    <mergeCell ref="GIK63:GIK65"/>
    <mergeCell ref="GIL63:GIL65"/>
    <mergeCell ref="GHO63:GHO65"/>
    <mergeCell ref="GHP63:GHP65"/>
    <mergeCell ref="GHU63:GHU65"/>
    <mergeCell ref="GHV63:GHV65"/>
    <mergeCell ref="GHW63:GHW65"/>
    <mergeCell ref="GHX63:GHX65"/>
    <mergeCell ref="GHE63:GHE65"/>
    <mergeCell ref="GHF63:GHF65"/>
    <mergeCell ref="GHG63:GHG65"/>
    <mergeCell ref="GHH63:GHH65"/>
    <mergeCell ref="GHM63:GHM65"/>
    <mergeCell ref="GHN63:GHN65"/>
    <mergeCell ref="GGQ63:GGQ65"/>
    <mergeCell ref="GGR63:GGR65"/>
    <mergeCell ref="GGW63:GGW65"/>
    <mergeCell ref="GGX63:GGX65"/>
    <mergeCell ref="GGY63:GGY65"/>
    <mergeCell ref="GGZ63:GGZ65"/>
    <mergeCell ref="GGG63:GGG65"/>
    <mergeCell ref="GGH63:GGH65"/>
    <mergeCell ref="GGI63:GGI65"/>
    <mergeCell ref="GGJ63:GGJ65"/>
    <mergeCell ref="GGO63:GGO65"/>
    <mergeCell ref="GGP63:GGP65"/>
    <mergeCell ref="GFS63:GFS65"/>
    <mergeCell ref="GFT63:GFT65"/>
    <mergeCell ref="GFY63:GFY65"/>
    <mergeCell ref="GFZ63:GFZ65"/>
    <mergeCell ref="GGA63:GGA65"/>
    <mergeCell ref="GGB63:GGB65"/>
    <mergeCell ref="GFI63:GFI65"/>
    <mergeCell ref="GFJ63:GFJ65"/>
    <mergeCell ref="GFK63:GFK65"/>
    <mergeCell ref="GFL63:GFL65"/>
    <mergeCell ref="GFQ63:GFQ65"/>
    <mergeCell ref="GFR63:GFR65"/>
    <mergeCell ref="GEU63:GEU65"/>
    <mergeCell ref="GEV63:GEV65"/>
    <mergeCell ref="GFA63:GFA65"/>
    <mergeCell ref="GFB63:GFB65"/>
    <mergeCell ref="GFC63:GFC65"/>
    <mergeCell ref="GFD63:GFD65"/>
    <mergeCell ref="GEK63:GEK65"/>
    <mergeCell ref="GEL63:GEL65"/>
    <mergeCell ref="GEM63:GEM65"/>
    <mergeCell ref="GEN63:GEN65"/>
    <mergeCell ref="GES63:GES65"/>
    <mergeCell ref="GET63:GET65"/>
    <mergeCell ref="GDW63:GDW65"/>
    <mergeCell ref="GDX63:GDX65"/>
    <mergeCell ref="GEC63:GEC65"/>
    <mergeCell ref="GED63:GED65"/>
    <mergeCell ref="GEE63:GEE65"/>
    <mergeCell ref="GEF63:GEF65"/>
    <mergeCell ref="GDM63:GDM65"/>
    <mergeCell ref="GDN63:GDN65"/>
    <mergeCell ref="GDO63:GDO65"/>
    <mergeCell ref="GDP63:GDP65"/>
    <mergeCell ref="GDU63:GDU65"/>
    <mergeCell ref="GDV63:GDV65"/>
    <mergeCell ref="GCY63:GCY65"/>
    <mergeCell ref="GCZ63:GCZ65"/>
    <mergeCell ref="GDE63:GDE65"/>
    <mergeCell ref="GDF63:GDF65"/>
    <mergeCell ref="GDG63:GDG65"/>
    <mergeCell ref="GDH63:GDH65"/>
    <mergeCell ref="GCO63:GCO65"/>
    <mergeCell ref="GCP63:GCP65"/>
    <mergeCell ref="GCQ63:GCQ65"/>
    <mergeCell ref="GCR63:GCR65"/>
    <mergeCell ref="GCW63:GCW65"/>
    <mergeCell ref="GCX63:GCX65"/>
    <mergeCell ref="GCA63:GCA65"/>
    <mergeCell ref="GCB63:GCB65"/>
    <mergeCell ref="GCG63:GCG65"/>
    <mergeCell ref="GCH63:GCH65"/>
    <mergeCell ref="GCI63:GCI65"/>
    <mergeCell ref="GCJ63:GCJ65"/>
    <mergeCell ref="GBQ63:GBQ65"/>
    <mergeCell ref="GBR63:GBR65"/>
    <mergeCell ref="GBS63:GBS65"/>
    <mergeCell ref="GBT63:GBT65"/>
    <mergeCell ref="GBY63:GBY65"/>
    <mergeCell ref="GBZ63:GBZ65"/>
    <mergeCell ref="GBC63:GBC65"/>
    <mergeCell ref="GBD63:GBD65"/>
    <mergeCell ref="GBI63:GBI65"/>
    <mergeCell ref="GBJ63:GBJ65"/>
    <mergeCell ref="GBK63:GBK65"/>
    <mergeCell ref="GBL63:GBL65"/>
    <mergeCell ref="GAS63:GAS65"/>
    <mergeCell ref="GAT63:GAT65"/>
    <mergeCell ref="GAU63:GAU65"/>
    <mergeCell ref="GAV63:GAV65"/>
    <mergeCell ref="GBA63:GBA65"/>
    <mergeCell ref="GBB63:GBB65"/>
    <mergeCell ref="GAE63:GAE65"/>
    <mergeCell ref="GAF63:GAF65"/>
    <mergeCell ref="GAK63:GAK65"/>
    <mergeCell ref="GAL63:GAL65"/>
    <mergeCell ref="GAM63:GAM65"/>
    <mergeCell ref="GAN63:GAN65"/>
    <mergeCell ref="FZU63:FZU65"/>
    <mergeCell ref="FZV63:FZV65"/>
    <mergeCell ref="FZW63:FZW65"/>
    <mergeCell ref="FZX63:FZX65"/>
    <mergeCell ref="GAC63:GAC65"/>
    <mergeCell ref="GAD63:GAD65"/>
    <mergeCell ref="FZG63:FZG65"/>
    <mergeCell ref="FZH63:FZH65"/>
    <mergeCell ref="FZM63:FZM65"/>
    <mergeCell ref="FZN63:FZN65"/>
    <mergeCell ref="FZO63:FZO65"/>
    <mergeCell ref="FZP63:FZP65"/>
    <mergeCell ref="FYW63:FYW65"/>
    <mergeCell ref="FYX63:FYX65"/>
    <mergeCell ref="FYY63:FYY65"/>
    <mergeCell ref="FYZ63:FYZ65"/>
    <mergeCell ref="FZE63:FZE65"/>
    <mergeCell ref="FZF63:FZF65"/>
    <mergeCell ref="FYI63:FYI65"/>
    <mergeCell ref="FYJ63:FYJ65"/>
    <mergeCell ref="FYO63:FYO65"/>
    <mergeCell ref="FYP63:FYP65"/>
    <mergeCell ref="FYQ63:FYQ65"/>
    <mergeCell ref="FYR63:FYR65"/>
    <mergeCell ref="FXY63:FXY65"/>
    <mergeCell ref="FXZ63:FXZ65"/>
    <mergeCell ref="FYA63:FYA65"/>
    <mergeCell ref="FYB63:FYB65"/>
    <mergeCell ref="FYG63:FYG65"/>
    <mergeCell ref="FYH63:FYH65"/>
    <mergeCell ref="FXK63:FXK65"/>
    <mergeCell ref="FXL63:FXL65"/>
    <mergeCell ref="FXQ63:FXQ65"/>
    <mergeCell ref="FXR63:FXR65"/>
    <mergeCell ref="FXS63:FXS65"/>
    <mergeCell ref="FXT63:FXT65"/>
    <mergeCell ref="FXA63:FXA65"/>
    <mergeCell ref="FXB63:FXB65"/>
    <mergeCell ref="FXC63:FXC65"/>
    <mergeCell ref="FXD63:FXD65"/>
    <mergeCell ref="FXI63:FXI65"/>
    <mergeCell ref="FXJ63:FXJ65"/>
    <mergeCell ref="FWM63:FWM65"/>
    <mergeCell ref="FWN63:FWN65"/>
    <mergeCell ref="FWS63:FWS65"/>
    <mergeCell ref="FWT63:FWT65"/>
    <mergeCell ref="FWU63:FWU65"/>
    <mergeCell ref="FWV63:FWV65"/>
    <mergeCell ref="FWC63:FWC65"/>
    <mergeCell ref="FWD63:FWD65"/>
    <mergeCell ref="FWE63:FWE65"/>
    <mergeCell ref="FWF63:FWF65"/>
    <mergeCell ref="FWK63:FWK65"/>
    <mergeCell ref="FWL63:FWL65"/>
    <mergeCell ref="FVO63:FVO65"/>
    <mergeCell ref="FVP63:FVP65"/>
    <mergeCell ref="FVU63:FVU65"/>
    <mergeCell ref="FVV63:FVV65"/>
    <mergeCell ref="FVW63:FVW65"/>
    <mergeCell ref="FVX63:FVX65"/>
    <mergeCell ref="FVE63:FVE65"/>
    <mergeCell ref="FVF63:FVF65"/>
    <mergeCell ref="FVG63:FVG65"/>
    <mergeCell ref="FVH63:FVH65"/>
    <mergeCell ref="FVM63:FVM65"/>
    <mergeCell ref="FVN63:FVN65"/>
    <mergeCell ref="FUQ63:FUQ65"/>
    <mergeCell ref="FUR63:FUR65"/>
    <mergeCell ref="FUW63:FUW65"/>
    <mergeCell ref="FUX63:FUX65"/>
    <mergeCell ref="FUY63:FUY65"/>
    <mergeCell ref="FUZ63:FUZ65"/>
    <mergeCell ref="FUG63:FUG65"/>
    <mergeCell ref="FUH63:FUH65"/>
    <mergeCell ref="FUI63:FUI65"/>
    <mergeCell ref="FUJ63:FUJ65"/>
    <mergeCell ref="FUO63:FUO65"/>
    <mergeCell ref="FUP63:FUP65"/>
    <mergeCell ref="FTS63:FTS65"/>
    <mergeCell ref="FTT63:FTT65"/>
    <mergeCell ref="FTY63:FTY65"/>
    <mergeCell ref="FTZ63:FTZ65"/>
    <mergeCell ref="FUA63:FUA65"/>
    <mergeCell ref="FUB63:FUB65"/>
    <mergeCell ref="FTI63:FTI65"/>
    <mergeCell ref="FTJ63:FTJ65"/>
    <mergeCell ref="FTK63:FTK65"/>
    <mergeCell ref="FTL63:FTL65"/>
    <mergeCell ref="FTQ63:FTQ65"/>
    <mergeCell ref="FTR63:FTR65"/>
    <mergeCell ref="FSU63:FSU65"/>
    <mergeCell ref="FSV63:FSV65"/>
    <mergeCell ref="FTA63:FTA65"/>
    <mergeCell ref="FTB63:FTB65"/>
    <mergeCell ref="FTC63:FTC65"/>
    <mergeCell ref="FTD63:FTD65"/>
    <mergeCell ref="FSK63:FSK65"/>
    <mergeCell ref="FSL63:FSL65"/>
    <mergeCell ref="FSM63:FSM65"/>
    <mergeCell ref="FSN63:FSN65"/>
    <mergeCell ref="FSS63:FSS65"/>
    <mergeCell ref="FST63:FST65"/>
    <mergeCell ref="FRW63:FRW65"/>
    <mergeCell ref="FRX63:FRX65"/>
    <mergeCell ref="FSC63:FSC65"/>
    <mergeCell ref="FSD63:FSD65"/>
    <mergeCell ref="FSE63:FSE65"/>
    <mergeCell ref="FSF63:FSF65"/>
    <mergeCell ref="FRM63:FRM65"/>
    <mergeCell ref="FRN63:FRN65"/>
    <mergeCell ref="FRO63:FRO65"/>
    <mergeCell ref="FRP63:FRP65"/>
    <mergeCell ref="FRU63:FRU65"/>
    <mergeCell ref="FRV63:FRV65"/>
    <mergeCell ref="FQY63:FQY65"/>
    <mergeCell ref="FQZ63:FQZ65"/>
    <mergeCell ref="FRE63:FRE65"/>
    <mergeCell ref="FRF63:FRF65"/>
    <mergeCell ref="FRG63:FRG65"/>
    <mergeCell ref="FRH63:FRH65"/>
    <mergeCell ref="FQO63:FQO65"/>
    <mergeCell ref="FQP63:FQP65"/>
    <mergeCell ref="FQQ63:FQQ65"/>
    <mergeCell ref="FQR63:FQR65"/>
    <mergeCell ref="FQW63:FQW65"/>
    <mergeCell ref="FQX63:FQX65"/>
    <mergeCell ref="FQA63:FQA65"/>
    <mergeCell ref="FQB63:FQB65"/>
    <mergeCell ref="FQG63:FQG65"/>
    <mergeCell ref="FQH63:FQH65"/>
    <mergeCell ref="FQI63:FQI65"/>
    <mergeCell ref="FQJ63:FQJ65"/>
    <mergeCell ref="FPQ63:FPQ65"/>
    <mergeCell ref="FPR63:FPR65"/>
    <mergeCell ref="FPS63:FPS65"/>
    <mergeCell ref="FPT63:FPT65"/>
    <mergeCell ref="FPY63:FPY65"/>
    <mergeCell ref="FPZ63:FPZ65"/>
    <mergeCell ref="FPC63:FPC65"/>
    <mergeCell ref="FPD63:FPD65"/>
    <mergeCell ref="FPI63:FPI65"/>
    <mergeCell ref="FPJ63:FPJ65"/>
    <mergeCell ref="FPK63:FPK65"/>
    <mergeCell ref="FPL63:FPL65"/>
    <mergeCell ref="FOS63:FOS65"/>
    <mergeCell ref="FOT63:FOT65"/>
    <mergeCell ref="FOU63:FOU65"/>
    <mergeCell ref="FOV63:FOV65"/>
    <mergeCell ref="FPA63:FPA65"/>
    <mergeCell ref="FPB63:FPB65"/>
    <mergeCell ref="FOE63:FOE65"/>
    <mergeCell ref="FOF63:FOF65"/>
    <mergeCell ref="FOK63:FOK65"/>
    <mergeCell ref="FOL63:FOL65"/>
    <mergeCell ref="FOM63:FOM65"/>
    <mergeCell ref="FON63:FON65"/>
    <mergeCell ref="FNU63:FNU65"/>
    <mergeCell ref="FNV63:FNV65"/>
    <mergeCell ref="FNW63:FNW65"/>
    <mergeCell ref="FNX63:FNX65"/>
    <mergeCell ref="FOC63:FOC65"/>
    <mergeCell ref="FOD63:FOD65"/>
    <mergeCell ref="FNG63:FNG65"/>
    <mergeCell ref="FNH63:FNH65"/>
    <mergeCell ref="FNM63:FNM65"/>
    <mergeCell ref="FNN63:FNN65"/>
    <mergeCell ref="FNO63:FNO65"/>
    <mergeCell ref="FNP63:FNP65"/>
    <mergeCell ref="FMW63:FMW65"/>
    <mergeCell ref="FMX63:FMX65"/>
    <mergeCell ref="FMY63:FMY65"/>
    <mergeCell ref="FMZ63:FMZ65"/>
    <mergeCell ref="FNE63:FNE65"/>
    <mergeCell ref="FNF63:FNF65"/>
    <mergeCell ref="FMI63:FMI65"/>
    <mergeCell ref="FMJ63:FMJ65"/>
    <mergeCell ref="FMO63:FMO65"/>
    <mergeCell ref="FMP63:FMP65"/>
    <mergeCell ref="FMQ63:FMQ65"/>
    <mergeCell ref="FMR63:FMR65"/>
    <mergeCell ref="FLY63:FLY65"/>
    <mergeCell ref="FLZ63:FLZ65"/>
    <mergeCell ref="FMA63:FMA65"/>
    <mergeCell ref="FMB63:FMB65"/>
    <mergeCell ref="FMG63:FMG65"/>
    <mergeCell ref="FMH63:FMH65"/>
    <mergeCell ref="FLK63:FLK65"/>
    <mergeCell ref="FLL63:FLL65"/>
    <mergeCell ref="FLQ63:FLQ65"/>
    <mergeCell ref="FLR63:FLR65"/>
    <mergeCell ref="FLS63:FLS65"/>
    <mergeCell ref="FLT63:FLT65"/>
    <mergeCell ref="FLA63:FLA65"/>
    <mergeCell ref="FLB63:FLB65"/>
    <mergeCell ref="FLC63:FLC65"/>
    <mergeCell ref="FLD63:FLD65"/>
    <mergeCell ref="FLI63:FLI65"/>
    <mergeCell ref="FLJ63:FLJ65"/>
    <mergeCell ref="FKM63:FKM65"/>
    <mergeCell ref="FKN63:FKN65"/>
    <mergeCell ref="FKS63:FKS65"/>
    <mergeCell ref="FKT63:FKT65"/>
    <mergeCell ref="FKU63:FKU65"/>
    <mergeCell ref="FKV63:FKV65"/>
    <mergeCell ref="FKC63:FKC65"/>
    <mergeCell ref="FKD63:FKD65"/>
    <mergeCell ref="FKE63:FKE65"/>
    <mergeCell ref="FKF63:FKF65"/>
    <mergeCell ref="FKK63:FKK65"/>
    <mergeCell ref="FKL63:FKL65"/>
    <mergeCell ref="FJO63:FJO65"/>
    <mergeCell ref="FJP63:FJP65"/>
    <mergeCell ref="FJU63:FJU65"/>
    <mergeCell ref="FJV63:FJV65"/>
    <mergeCell ref="FJW63:FJW65"/>
    <mergeCell ref="FJX63:FJX65"/>
    <mergeCell ref="FJE63:FJE65"/>
    <mergeCell ref="FJF63:FJF65"/>
    <mergeCell ref="FJG63:FJG65"/>
    <mergeCell ref="FJH63:FJH65"/>
    <mergeCell ref="FJM63:FJM65"/>
    <mergeCell ref="FJN63:FJN65"/>
    <mergeCell ref="FIQ63:FIQ65"/>
    <mergeCell ref="FIR63:FIR65"/>
    <mergeCell ref="FIW63:FIW65"/>
    <mergeCell ref="FIX63:FIX65"/>
    <mergeCell ref="FIY63:FIY65"/>
    <mergeCell ref="FIZ63:FIZ65"/>
    <mergeCell ref="FIG63:FIG65"/>
    <mergeCell ref="FIH63:FIH65"/>
    <mergeCell ref="FII63:FII65"/>
    <mergeCell ref="FIJ63:FIJ65"/>
    <mergeCell ref="FIO63:FIO65"/>
    <mergeCell ref="FIP63:FIP65"/>
    <mergeCell ref="FHS63:FHS65"/>
    <mergeCell ref="FHT63:FHT65"/>
    <mergeCell ref="FHY63:FHY65"/>
    <mergeCell ref="FHZ63:FHZ65"/>
    <mergeCell ref="FIA63:FIA65"/>
    <mergeCell ref="FIB63:FIB65"/>
    <mergeCell ref="FHI63:FHI65"/>
    <mergeCell ref="FHJ63:FHJ65"/>
    <mergeCell ref="FHK63:FHK65"/>
    <mergeCell ref="FHL63:FHL65"/>
    <mergeCell ref="FHQ63:FHQ65"/>
    <mergeCell ref="FHR63:FHR65"/>
    <mergeCell ref="FGU63:FGU65"/>
    <mergeCell ref="FGV63:FGV65"/>
    <mergeCell ref="FHA63:FHA65"/>
    <mergeCell ref="FHB63:FHB65"/>
    <mergeCell ref="FHC63:FHC65"/>
    <mergeCell ref="FHD63:FHD65"/>
    <mergeCell ref="FGK63:FGK65"/>
    <mergeCell ref="FGL63:FGL65"/>
    <mergeCell ref="FGM63:FGM65"/>
    <mergeCell ref="FGN63:FGN65"/>
    <mergeCell ref="FGS63:FGS65"/>
    <mergeCell ref="FGT63:FGT65"/>
    <mergeCell ref="FFW63:FFW65"/>
    <mergeCell ref="FFX63:FFX65"/>
    <mergeCell ref="FGC63:FGC65"/>
    <mergeCell ref="FGD63:FGD65"/>
    <mergeCell ref="FGE63:FGE65"/>
    <mergeCell ref="FGF63:FGF65"/>
    <mergeCell ref="FFM63:FFM65"/>
    <mergeCell ref="FFN63:FFN65"/>
    <mergeCell ref="FFO63:FFO65"/>
    <mergeCell ref="FFP63:FFP65"/>
    <mergeCell ref="FFU63:FFU65"/>
    <mergeCell ref="FFV63:FFV65"/>
    <mergeCell ref="FEY63:FEY65"/>
    <mergeCell ref="FEZ63:FEZ65"/>
    <mergeCell ref="FFE63:FFE65"/>
    <mergeCell ref="FFF63:FFF65"/>
    <mergeCell ref="FFG63:FFG65"/>
    <mergeCell ref="FFH63:FFH65"/>
    <mergeCell ref="FEO63:FEO65"/>
    <mergeCell ref="FEP63:FEP65"/>
    <mergeCell ref="FEQ63:FEQ65"/>
    <mergeCell ref="FER63:FER65"/>
    <mergeCell ref="FEW63:FEW65"/>
    <mergeCell ref="FEX63:FEX65"/>
    <mergeCell ref="FEA63:FEA65"/>
    <mergeCell ref="FEB63:FEB65"/>
    <mergeCell ref="FEG63:FEG65"/>
    <mergeCell ref="FEH63:FEH65"/>
    <mergeCell ref="FEI63:FEI65"/>
    <mergeCell ref="FEJ63:FEJ65"/>
    <mergeCell ref="FDQ63:FDQ65"/>
    <mergeCell ref="FDR63:FDR65"/>
    <mergeCell ref="FDS63:FDS65"/>
    <mergeCell ref="FDT63:FDT65"/>
    <mergeCell ref="FDY63:FDY65"/>
    <mergeCell ref="FDZ63:FDZ65"/>
    <mergeCell ref="FDC63:FDC65"/>
    <mergeCell ref="FDD63:FDD65"/>
    <mergeCell ref="FDI63:FDI65"/>
    <mergeCell ref="FDJ63:FDJ65"/>
    <mergeCell ref="FDK63:FDK65"/>
    <mergeCell ref="FDL63:FDL65"/>
    <mergeCell ref="FCS63:FCS65"/>
    <mergeCell ref="FCT63:FCT65"/>
    <mergeCell ref="FCU63:FCU65"/>
    <mergeCell ref="FCV63:FCV65"/>
    <mergeCell ref="FDA63:FDA65"/>
    <mergeCell ref="FDB63:FDB65"/>
    <mergeCell ref="FCE63:FCE65"/>
    <mergeCell ref="FCF63:FCF65"/>
    <mergeCell ref="FCK63:FCK65"/>
    <mergeCell ref="FCL63:FCL65"/>
    <mergeCell ref="FCM63:FCM65"/>
    <mergeCell ref="FCN63:FCN65"/>
    <mergeCell ref="FBU63:FBU65"/>
    <mergeCell ref="FBV63:FBV65"/>
    <mergeCell ref="FBW63:FBW65"/>
    <mergeCell ref="FBX63:FBX65"/>
    <mergeCell ref="FCC63:FCC65"/>
    <mergeCell ref="FCD63:FCD65"/>
    <mergeCell ref="FBG63:FBG65"/>
    <mergeCell ref="FBH63:FBH65"/>
    <mergeCell ref="FBM63:FBM65"/>
    <mergeCell ref="FBN63:FBN65"/>
    <mergeCell ref="FBO63:FBO65"/>
    <mergeCell ref="FBP63:FBP65"/>
    <mergeCell ref="FAW63:FAW65"/>
    <mergeCell ref="FAX63:FAX65"/>
    <mergeCell ref="FAY63:FAY65"/>
    <mergeCell ref="FAZ63:FAZ65"/>
    <mergeCell ref="FBE63:FBE65"/>
    <mergeCell ref="FBF63:FBF65"/>
    <mergeCell ref="FAI63:FAI65"/>
    <mergeCell ref="FAJ63:FAJ65"/>
    <mergeCell ref="FAO63:FAO65"/>
    <mergeCell ref="FAP63:FAP65"/>
    <mergeCell ref="FAQ63:FAQ65"/>
    <mergeCell ref="FAR63:FAR65"/>
    <mergeCell ref="EZY63:EZY65"/>
    <mergeCell ref="EZZ63:EZZ65"/>
    <mergeCell ref="FAA63:FAA65"/>
    <mergeCell ref="FAB63:FAB65"/>
    <mergeCell ref="FAG63:FAG65"/>
    <mergeCell ref="FAH63:FAH65"/>
    <mergeCell ref="EZK63:EZK65"/>
    <mergeCell ref="EZL63:EZL65"/>
    <mergeCell ref="EZQ63:EZQ65"/>
    <mergeCell ref="EZR63:EZR65"/>
    <mergeCell ref="EZS63:EZS65"/>
    <mergeCell ref="EZT63:EZT65"/>
    <mergeCell ref="EZA63:EZA65"/>
    <mergeCell ref="EZB63:EZB65"/>
    <mergeCell ref="EZC63:EZC65"/>
    <mergeCell ref="EZD63:EZD65"/>
    <mergeCell ref="EZI63:EZI65"/>
    <mergeCell ref="EZJ63:EZJ65"/>
    <mergeCell ref="EYM63:EYM65"/>
    <mergeCell ref="EYN63:EYN65"/>
    <mergeCell ref="EYS63:EYS65"/>
    <mergeCell ref="EYT63:EYT65"/>
    <mergeCell ref="EYU63:EYU65"/>
    <mergeCell ref="EYV63:EYV65"/>
    <mergeCell ref="EYC63:EYC65"/>
    <mergeCell ref="EYD63:EYD65"/>
    <mergeCell ref="EYE63:EYE65"/>
    <mergeCell ref="EYF63:EYF65"/>
    <mergeCell ref="EYK63:EYK65"/>
    <mergeCell ref="EYL63:EYL65"/>
    <mergeCell ref="EXO63:EXO65"/>
    <mergeCell ref="EXP63:EXP65"/>
    <mergeCell ref="EXU63:EXU65"/>
    <mergeCell ref="EXV63:EXV65"/>
    <mergeCell ref="EXW63:EXW65"/>
    <mergeCell ref="EXX63:EXX65"/>
    <mergeCell ref="EXE63:EXE65"/>
    <mergeCell ref="EXF63:EXF65"/>
    <mergeCell ref="EXG63:EXG65"/>
    <mergeCell ref="EXH63:EXH65"/>
    <mergeCell ref="EXM63:EXM65"/>
    <mergeCell ref="EXN63:EXN65"/>
    <mergeCell ref="EWQ63:EWQ65"/>
    <mergeCell ref="EWR63:EWR65"/>
    <mergeCell ref="EWW63:EWW65"/>
    <mergeCell ref="EWX63:EWX65"/>
    <mergeCell ref="EWY63:EWY65"/>
    <mergeCell ref="EWZ63:EWZ65"/>
    <mergeCell ref="EWG63:EWG65"/>
    <mergeCell ref="EWH63:EWH65"/>
    <mergeCell ref="EWI63:EWI65"/>
    <mergeCell ref="EWJ63:EWJ65"/>
    <mergeCell ref="EWO63:EWO65"/>
    <mergeCell ref="EWP63:EWP65"/>
    <mergeCell ref="EVS63:EVS65"/>
    <mergeCell ref="EVT63:EVT65"/>
    <mergeCell ref="EVY63:EVY65"/>
    <mergeCell ref="EVZ63:EVZ65"/>
    <mergeCell ref="EWA63:EWA65"/>
    <mergeCell ref="EWB63:EWB65"/>
    <mergeCell ref="EVI63:EVI65"/>
    <mergeCell ref="EVJ63:EVJ65"/>
    <mergeCell ref="EVK63:EVK65"/>
    <mergeCell ref="EVL63:EVL65"/>
    <mergeCell ref="EVQ63:EVQ65"/>
    <mergeCell ref="EVR63:EVR65"/>
    <mergeCell ref="EUU63:EUU65"/>
    <mergeCell ref="EUV63:EUV65"/>
    <mergeCell ref="EVA63:EVA65"/>
    <mergeCell ref="EVB63:EVB65"/>
    <mergeCell ref="EVC63:EVC65"/>
    <mergeCell ref="EVD63:EVD65"/>
    <mergeCell ref="EUK63:EUK65"/>
    <mergeCell ref="EUL63:EUL65"/>
    <mergeCell ref="EUM63:EUM65"/>
    <mergeCell ref="EUN63:EUN65"/>
    <mergeCell ref="EUS63:EUS65"/>
    <mergeCell ref="EUT63:EUT65"/>
    <mergeCell ref="ETW63:ETW65"/>
    <mergeCell ref="ETX63:ETX65"/>
    <mergeCell ref="EUC63:EUC65"/>
    <mergeCell ref="EUD63:EUD65"/>
    <mergeCell ref="EUE63:EUE65"/>
    <mergeCell ref="EUF63:EUF65"/>
    <mergeCell ref="ETM63:ETM65"/>
    <mergeCell ref="ETN63:ETN65"/>
    <mergeCell ref="ETO63:ETO65"/>
    <mergeCell ref="ETP63:ETP65"/>
    <mergeCell ref="ETU63:ETU65"/>
    <mergeCell ref="ETV63:ETV65"/>
    <mergeCell ref="ESY63:ESY65"/>
    <mergeCell ref="ESZ63:ESZ65"/>
    <mergeCell ref="ETE63:ETE65"/>
    <mergeCell ref="ETF63:ETF65"/>
    <mergeCell ref="ETG63:ETG65"/>
    <mergeCell ref="ETH63:ETH65"/>
    <mergeCell ref="ESO63:ESO65"/>
    <mergeCell ref="ESP63:ESP65"/>
    <mergeCell ref="ESQ63:ESQ65"/>
    <mergeCell ref="ESR63:ESR65"/>
    <mergeCell ref="ESW63:ESW65"/>
    <mergeCell ref="ESX63:ESX65"/>
    <mergeCell ref="ESA63:ESA65"/>
    <mergeCell ref="ESB63:ESB65"/>
    <mergeCell ref="ESG63:ESG65"/>
    <mergeCell ref="ESH63:ESH65"/>
    <mergeCell ref="ESI63:ESI65"/>
    <mergeCell ref="ESJ63:ESJ65"/>
    <mergeCell ref="ERQ63:ERQ65"/>
    <mergeCell ref="ERR63:ERR65"/>
    <mergeCell ref="ERS63:ERS65"/>
    <mergeCell ref="ERT63:ERT65"/>
    <mergeCell ref="ERY63:ERY65"/>
    <mergeCell ref="ERZ63:ERZ65"/>
    <mergeCell ref="ERC63:ERC65"/>
    <mergeCell ref="ERD63:ERD65"/>
    <mergeCell ref="ERI63:ERI65"/>
    <mergeCell ref="ERJ63:ERJ65"/>
    <mergeCell ref="ERK63:ERK65"/>
    <mergeCell ref="ERL63:ERL65"/>
    <mergeCell ref="EQS63:EQS65"/>
    <mergeCell ref="EQT63:EQT65"/>
    <mergeCell ref="EQU63:EQU65"/>
    <mergeCell ref="EQV63:EQV65"/>
    <mergeCell ref="ERA63:ERA65"/>
    <mergeCell ref="ERB63:ERB65"/>
    <mergeCell ref="EQE63:EQE65"/>
    <mergeCell ref="EQF63:EQF65"/>
    <mergeCell ref="EQK63:EQK65"/>
    <mergeCell ref="EQL63:EQL65"/>
    <mergeCell ref="EQM63:EQM65"/>
    <mergeCell ref="EQN63:EQN65"/>
    <mergeCell ref="EPU63:EPU65"/>
    <mergeCell ref="EPV63:EPV65"/>
    <mergeCell ref="EPW63:EPW65"/>
    <mergeCell ref="EPX63:EPX65"/>
    <mergeCell ref="EQC63:EQC65"/>
    <mergeCell ref="EQD63:EQD65"/>
    <mergeCell ref="EPG63:EPG65"/>
    <mergeCell ref="EPH63:EPH65"/>
    <mergeCell ref="EPM63:EPM65"/>
    <mergeCell ref="EPN63:EPN65"/>
    <mergeCell ref="EPO63:EPO65"/>
    <mergeCell ref="EPP63:EPP65"/>
    <mergeCell ref="EOW63:EOW65"/>
    <mergeCell ref="EOX63:EOX65"/>
    <mergeCell ref="EOY63:EOY65"/>
    <mergeCell ref="EOZ63:EOZ65"/>
    <mergeCell ref="EPE63:EPE65"/>
    <mergeCell ref="EPF63:EPF65"/>
    <mergeCell ref="EOI63:EOI65"/>
    <mergeCell ref="EOJ63:EOJ65"/>
    <mergeCell ref="EOO63:EOO65"/>
    <mergeCell ref="EOP63:EOP65"/>
    <mergeCell ref="EOQ63:EOQ65"/>
    <mergeCell ref="EOR63:EOR65"/>
    <mergeCell ref="ENY63:ENY65"/>
    <mergeCell ref="ENZ63:ENZ65"/>
    <mergeCell ref="EOA63:EOA65"/>
    <mergeCell ref="EOB63:EOB65"/>
    <mergeCell ref="EOG63:EOG65"/>
    <mergeCell ref="EOH63:EOH65"/>
    <mergeCell ref="ENK63:ENK65"/>
    <mergeCell ref="ENL63:ENL65"/>
    <mergeCell ref="ENQ63:ENQ65"/>
    <mergeCell ref="ENR63:ENR65"/>
    <mergeCell ref="ENS63:ENS65"/>
    <mergeCell ref="ENT63:ENT65"/>
    <mergeCell ref="ENA63:ENA65"/>
    <mergeCell ref="ENB63:ENB65"/>
    <mergeCell ref="ENC63:ENC65"/>
    <mergeCell ref="END63:END65"/>
    <mergeCell ref="ENI63:ENI65"/>
    <mergeCell ref="ENJ63:ENJ65"/>
    <mergeCell ref="EMM63:EMM65"/>
    <mergeCell ref="EMN63:EMN65"/>
    <mergeCell ref="EMS63:EMS65"/>
    <mergeCell ref="EMT63:EMT65"/>
    <mergeCell ref="EMU63:EMU65"/>
    <mergeCell ref="EMV63:EMV65"/>
    <mergeCell ref="EMC63:EMC65"/>
    <mergeCell ref="EMD63:EMD65"/>
    <mergeCell ref="EME63:EME65"/>
    <mergeCell ref="EMF63:EMF65"/>
    <mergeCell ref="EMK63:EMK65"/>
    <mergeCell ref="EML63:EML65"/>
    <mergeCell ref="ELO63:ELO65"/>
    <mergeCell ref="ELP63:ELP65"/>
    <mergeCell ref="ELU63:ELU65"/>
    <mergeCell ref="ELV63:ELV65"/>
    <mergeCell ref="ELW63:ELW65"/>
    <mergeCell ref="ELX63:ELX65"/>
    <mergeCell ref="ELE63:ELE65"/>
    <mergeCell ref="ELF63:ELF65"/>
    <mergeCell ref="ELG63:ELG65"/>
    <mergeCell ref="ELH63:ELH65"/>
    <mergeCell ref="ELM63:ELM65"/>
    <mergeCell ref="ELN63:ELN65"/>
    <mergeCell ref="EKQ63:EKQ65"/>
    <mergeCell ref="EKR63:EKR65"/>
    <mergeCell ref="EKW63:EKW65"/>
    <mergeCell ref="EKX63:EKX65"/>
    <mergeCell ref="EKY63:EKY65"/>
    <mergeCell ref="EKZ63:EKZ65"/>
    <mergeCell ref="EKG63:EKG65"/>
    <mergeCell ref="EKH63:EKH65"/>
    <mergeCell ref="EKI63:EKI65"/>
    <mergeCell ref="EKJ63:EKJ65"/>
    <mergeCell ref="EKO63:EKO65"/>
    <mergeCell ref="EKP63:EKP65"/>
    <mergeCell ref="EJS63:EJS65"/>
    <mergeCell ref="EJT63:EJT65"/>
    <mergeCell ref="EJY63:EJY65"/>
    <mergeCell ref="EJZ63:EJZ65"/>
    <mergeCell ref="EKA63:EKA65"/>
    <mergeCell ref="EKB63:EKB65"/>
    <mergeCell ref="EJI63:EJI65"/>
    <mergeCell ref="EJJ63:EJJ65"/>
    <mergeCell ref="EJK63:EJK65"/>
    <mergeCell ref="EJL63:EJL65"/>
    <mergeCell ref="EJQ63:EJQ65"/>
    <mergeCell ref="EJR63:EJR65"/>
    <mergeCell ref="EIU63:EIU65"/>
    <mergeCell ref="EIV63:EIV65"/>
    <mergeCell ref="EJA63:EJA65"/>
    <mergeCell ref="EJB63:EJB65"/>
    <mergeCell ref="EJC63:EJC65"/>
    <mergeCell ref="EJD63:EJD65"/>
    <mergeCell ref="EIK63:EIK65"/>
    <mergeCell ref="EIL63:EIL65"/>
    <mergeCell ref="EIM63:EIM65"/>
    <mergeCell ref="EIN63:EIN65"/>
    <mergeCell ref="EIS63:EIS65"/>
    <mergeCell ref="EIT63:EIT65"/>
    <mergeCell ref="EHW63:EHW65"/>
    <mergeCell ref="EHX63:EHX65"/>
    <mergeCell ref="EIC63:EIC65"/>
    <mergeCell ref="EID63:EID65"/>
    <mergeCell ref="EIE63:EIE65"/>
    <mergeCell ref="EIF63:EIF65"/>
    <mergeCell ref="EHM63:EHM65"/>
    <mergeCell ref="EHN63:EHN65"/>
    <mergeCell ref="EHO63:EHO65"/>
    <mergeCell ref="EHP63:EHP65"/>
    <mergeCell ref="EHU63:EHU65"/>
    <mergeCell ref="EHV63:EHV65"/>
    <mergeCell ref="EGY63:EGY65"/>
    <mergeCell ref="EGZ63:EGZ65"/>
    <mergeCell ref="EHE63:EHE65"/>
    <mergeCell ref="EHF63:EHF65"/>
    <mergeCell ref="EHG63:EHG65"/>
    <mergeCell ref="EHH63:EHH65"/>
    <mergeCell ref="EGO63:EGO65"/>
    <mergeCell ref="EGP63:EGP65"/>
    <mergeCell ref="EGQ63:EGQ65"/>
    <mergeCell ref="EGR63:EGR65"/>
    <mergeCell ref="EGW63:EGW65"/>
    <mergeCell ref="EGX63:EGX65"/>
    <mergeCell ref="EGA63:EGA65"/>
    <mergeCell ref="EGB63:EGB65"/>
    <mergeCell ref="EGG63:EGG65"/>
    <mergeCell ref="EGH63:EGH65"/>
    <mergeCell ref="EGI63:EGI65"/>
    <mergeCell ref="EGJ63:EGJ65"/>
    <mergeCell ref="EFQ63:EFQ65"/>
    <mergeCell ref="EFR63:EFR65"/>
    <mergeCell ref="EFS63:EFS65"/>
    <mergeCell ref="EFT63:EFT65"/>
    <mergeCell ref="EFY63:EFY65"/>
    <mergeCell ref="EFZ63:EFZ65"/>
    <mergeCell ref="EFC63:EFC65"/>
    <mergeCell ref="EFD63:EFD65"/>
    <mergeCell ref="EFI63:EFI65"/>
    <mergeCell ref="EFJ63:EFJ65"/>
    <mergeCell ref="EFK63:EFK65"/>
    <mergeCell ref="EFL63:EFL65"/>
    <mergeCell ref="EES63:EES65"/>
    <mergeCell ref="EET63:EET65"/>
    <mergeCell ref="EEU63:EEU65"/>
    <mergeCell ref="EEV63:EEV65"/>
    <mergeCell ref="EFA63:EFA65"/>
    <mergeCell ref="EFB63:EFB65"/>
    <mergeCell ref="EEE63:EEE65"/>
    <mergeCell ref="EEF63:EEF65"/>
    <mergeCell ref="EEK63:EEK65"/>
    <mergeCell ref="EEL63:EEL65"/>
    <mergeCell ref="EEM63:EEM65"/>
    <mergeCell ref="EEN63:EEN65"/>
    <mergeCell ref="EDU63:EDU65"/>
    <mergeCell ref="EDV63:EDV65"/>
    <mergeCell ref="EDW63:EDW65"/>
    <mergeCell ref="EDX63:EDX65"/>
    <mergeCell ref="EEC63:EEC65"/>
    <mergeCell ref="EED63:EED65"/>
    <mergeCell ref="EDG63:EDG65"/>
    <mergeCell ref="EDH63:EDH65"/>
    <mergeCell ref="EDM63:EDM65"/>
    <mergeCell ref="EDN63:EDN65"/>
    <mergeCell ref="EDO63:EDO65"/>
    <mergeCell ref="EDP63:EDP65"/>
    <mergeCell ref="ECW63:ECW65"/>
    <mergeCell ref="ECX63:ECX65"/>
    <mergeCell ref="ECY63:ECY65"/>
    <mergeCell ref="ECZ63:ECZ65"/>
    <mergeCell ref="EDE63:EDE65"/>
    <mergeCell ref="EDF63:EDF65"/>
    <mergeCell ref="ECI63:ECI65"/>
    <mergeCell ref="ECJ63:ECJ65"/>
    <mergeCell ref="ECO63:ECO65"/>
    <mergeCell ref="ECP63:ECP65"/>
    <mergeCell ref="ECQ63:ECQ65"/>
    <mergeCell ref="ECR63:ECR65"/>
    <mergeCell ref="EBY63:EBY65"/>
    <mergeCell ref="EBZ63:EBZ65"/>
    <mergeCell ref="ECA63:ECA65"/>
    <mergeCell ref="ECB63:ECB65"/>
    <mergeCell ref="ECG63:ECG65"/>
    <mergeCell ref="ECH63:ECH65"/>
    <mergeCell ref="EBK63:EBK65"/>
    <mergeCell ref="EBL63:EBL65"/>
    <mergeCell ref="EBQ63:EBQ65"/>
    <mergeCell ref="EBR63:EBR65"/>
    <mergeCell ref="EBS63:EBS65"/>
    <mergeCell ref="EBT63:EBT65"/>
    <mergeCell ref="EBA63:EBA65"/>
    <mergeCell ref="EBB63:EBB65"/>
    <mergeCell ref="EBC63:EBC65"/>
    <mergeCell ref="EBD63:EBD65"/>
    <mergeCell ref="EBI63:EBI65"/>
    <mergeCell ref="EBJ63:EBJ65"/>
    <mergeCell ref="EAM63:EAM65"/>
    <mergeCell ref="EAN63:EAN65"/>
    <mergeCell ref="EAS63:EAS65"/>
    <mergeCell ref="EAT63:EAT65"/>
    <mergeCell ref="EAU63:EAU65"/>
    <mergeCell ref="EAV63:EAV65"/>
    <mergeCell ref="EAC63:EAC65"/>
    <mergeCell ref="EAD63:EAD65"/>
    <mergeCell ref="EAE63:EAE65"/>
    <mergeCell ref="EAF63:EAF65"/>
    <mergeCell ref="EAK63:EAK65"/>
    <mergeCell ref="EAL63:EAL65"/>
    <mergeCell ref="DZO63:DZO65"/>
    <mergeCell ref="DZP63:DZP65"/>
    <mergeCell ref="DZU63:DZU65"/>
    <mergeCell ref="DZV63:DZV65"/>
    <mergeCell ref="DZW63:DZW65"/>
    <mergeCell ref="DZX63:DZX65"/>
    <mergeCell ref="DZE63:DZE65"/>
    <mergeCell ref="DZF63:DZF65"/>
    <mergeCell ref="DZG63:DZG65"/>
    <mergeCell ref="DZH63:DZH65"/>
    <mergeCell ref="DZM63:DZM65"/>
    <mergeCell ref="DZN63:DZN65"/>
    <mergeCell ref="DYQ63:DYQ65"/>
    <mergeCell ref="DYR63:DYR65"/>
    <mergeCell ref="DYW63:DYW65"/>
    <mergeCell ref="DYX63:DYX65"/>
    <mergeCell ref="DYY63:DYY65"/>
    <mergeCell ref="DYZ63:DYZ65"/>
    <mergeCell ref="DYG63:DYG65"/>
    <mergeCell ref="DYH63:DYH65"/>
    <mergeCell ref="DYI63:DYI65"/>
    <mergeCell ref="DYJ63:DYJ65"/>
    <mergeCell ref="DYO63:DYO65"/>
    <mergeCell ref="DYP63:DYP65"/>
    <mergeCell ref="DXS63:DXS65"/>
    <mergeCell ref="DXT63:DXT65"/>
    <mergeCell ref="DXY63:DXY65"/>
    <mergeCell ref="DXZ63:DXZ65"/>
    <mergeCell ref="DYA63:DYA65"/>
    <mergeCell ref="DYB63:DYB65"/>
    <mergeCell ref="DXI63:DXI65"/>
    <mergeCell ref="DXJ63:DXJ65"/>
    <mergeCell ref="DXK63:DXK65"/>
    <mergeCell ref="DXL63:DXL65"/>
    <mergeCell ref="DXQ63:DXQ65"/>
    <mergeCell ref="DXR63:DXR65"/>
    <mergeCell ref="DWU63:DWU65"/>
    <mergeCell ref="DWV63:DWV65"/>
    <mergeCell ref="DXA63:DXA65"/>
    <mergeCell ref="DXB63:DXB65"/>
    <mergeCell ref="DXC63:DXC65"/>
    <mergeCell ref="DXD63:DXD65"/>
    <mergeCell ref="DWK63:DWK65"/>
    <mergeCell ref="DWL63:DWL65"/>
    <mergeCell ref="DWM63:DWM65"/>
    <mergeCell ref="DWN63:DWN65"/>
    <mergeCell ref="DWS63:DWS65"/>
    <mergeCell ref="DWT63:DWT65"/>
    <mergeCell ref="DVW63:DVW65"/>
    <mergeCell ref="DVX63:DVX65"/>
    <mergeCell ref="DWC63:DWC65"/>
    <mergeCell ref="DWD63:DWD65"/>
    <mergeCell ref="DWE63:DWE65"/>
    <mergeCell ref="DWF63:DWF65"/>
    <mergeCell ref="DVM63:DVM65"/>
    <mergeCell ref="DVN63:DVN65"/>
    <mergeCell ref="DVO63:DVO65"/>
    <mergeCell ref="DVP63:DVP65"/>
    <mergeCell ref="DVU63:DVU65"/>
    <mergeCell ref="DVV63:DVV65"/>
    <mergeCell ref="DUY63:DUY65"/>
    <mergeCell ref="DUZ63:DUZ65"/>
    <mergeCell ref="DVE63:DVE65"/>
    <mergeCell ref="DVF63:DVF65"/>
    <mergeCell ref="DVG63:DVG65"/>
    <mergeCell ref="DVH63:DVH65"/>
    <mergeCell ref="DUO63:DUO65"/>
    <mergeCell ref="DUP63:DUP65"/>
    <mergeCell ref="DUQ63:DUQ65"/>
    <mergeCell ref="DUR63:DUR65"/>
    <mergeCell ref="DUW63:DUW65"/>
    <mergeCell ref="DUX63:DUX65"/>
    <mergeCell ref="DUA63:DUA65"/>
    <mergeCell ref="DUB63:DUB65"/>
    <mergeCell ref="DUG63:DUG65"/>
    <mergeCell ref="DUH63:DUH65"/>
    <mergeCell ref="DUI63:DUI65"/>
    <mergeCell ref="DUJ63:DUJ65"/>
    <mergeCell ref="DTQ63:DTQ65"/>
    <mergeCell ref="DTR63:DTR65"/>
    <mergeCell ref="DTS63:DTS65"/>
    <mergeCell ref="DTT63:DTT65"/>
    <mergeCell ref="DTY63:DTY65"/>
    <mergeCell ref="DTZ63:DTZ65"/>
    <mergeCell ref="DTC63:DTC65"/>
    <mergeCell ref="DTD63:DTD65"/>
    <mergeCell ref="DTI63:DTI65"/>
    <mergeCell ref="DTJ63:DTJ65"/>
    <mergeCell ref="DTK63:DTK65"/>
    <mergeCell ref="DTL63:DTL65"/>
    <mergeCell ref="DSS63:DSS65"/>
    <mergeCell ref="DST63:DST65"/>
    <mergeCell ref="DSU63:DSU65"/>
    <mergeCell ref="DSV63:DSV65"/>
    <mergeCell ref="DTA63:DTA65"/>
    <mergeCell ref="DTB63:DTB65"/>
    <mergeCell ref="DSE63:DSE65"/>
    <mergeCell ref="DSF63:DSF65"/>
    <mergeCell ref="DSK63:DSK65"/>
    <mergeCell ref="DSL63:DSL65"/>
    <mergeCell ref="DSM63:DSM65"/>
    <mergeCell ref="DSN63:DSN65"/>
    <mergeCell ref="DRU63:DRU65"/>
    <mergeCell ref="DRV63:DRV65"/>
    <mergeCell ref="DRW63:DRW65"/>
    <mergeCell ref="DRX63:DRX65"/>
    <mergeCell ref="DSC63:DSC65"/>
    <mergeCell ref="DSD63:DSD65"/>
    <mergeCell ref="DRG63:DRG65"/>
    <mergeCell ref="DRH63:DRH65"/>
    <mergeCell ref="DRM63:DRM65"/>
    <mergeCell ref="DRN63:DRN65"/>
    <mergeCell ref="DRO63:DRO65"/>
    <mergeCell ref="DRP63:DRP65"/>
    <mergeCell ref="DQW63:DQW65"/>
    <mergeCell ref="DQX63:DQX65"/>
    <mergeCell ref="DQY63:DQY65"/>
    <mergeCell ref="DQZ63:DQZ65"/>
    <mergeCell ref="DRE63:DRE65"/>
    <mergeCell ref="DRF63:DRF65"/>
    <mergeCell ref="DQI63:DQI65"/>
    <mergeCell ref="DQJ63:DQJ65"/>
    <mergeCell ref="DQO63:DQO65"/>
    <mergeCell ref="DQP63:DQP65"/>
    <mergeCell ref="DQQ63:DQQ65"/>
    <mergeCell ref="DQR63:DQR65"/>
    <mergeCell ref="DPY63:DPY65"/>
    <mergeCell ref="DPZ63:DPZ65"/>
    <mergeCell ref="DQA63:DQA65"/>
    <mergeCell ref="DQB63:DQB65"/>
    <mergeCell ref="DQG63:DQG65"/>
    <mergeCell ref="DQH63:DQH65"/>
    <mergeCell ref="DPK63:DPK65"/>
    <mergeCell ref="DPL63:DPL65"/>
    <mergeCell ref="DPQ63:DPQ65"/>
    <mergeCell ref="DPR63:DPR65"/>
    <mergeCell ref="DPS63:DPS65"/>
    <mergeCell ref="DPT63:DPT65"/>
    <mergeCell ref="DPA63:DPA65"/>
    <mergeCell ref="DPB63:DPB65"/>
    <mergeCell ref="DPC63:DPC65"/>
    <mergeCell ref="DPD63:DPD65"/>
    <mergeCell ref="DPI63:DPI65"/>
    <mergeCell ref="DPJ63:DPJ65"/>
    <mergeCell ref="DOM63:DOM65"/>
    <mergeCell ref="DON63:DON65"/>
    <mergeCell ref="DOS63:DOS65"/>
    <mergeCell ref="DOT63:DOT65"/>
    <mergeCell ref="DOU63:DOU65"/>
    <mergeCell ref="DOV63:DOV65"/>
    <mergeCell ref="DOC63:DOC65"/>
    <mergeCell ref="DOD63:DOD65"/>
    <mergeCell ref="DOE63:DOE65"/>
    <mergeCell ref="DOF63:DOF65"/>
    <mergeCell ref="DOK63:DOK65"/>
    <mergeCell ref="DOL63:DOL65"/>
    <mergeCell ref="DNO63:DNO65"/>
    <mergeCell ref="DNP63:DNP65"/>
    <mergeCell ref="DNU63:DNU65"/>
    <mergeCell ref="DNV63:DNV65"/>
    <mergeCell ref="DNW63:DNW65"/>
    <mergeCell ref="DNX63:DNX65"/>
    <mergeCell ref="DNE63:DNE65"/>
    <mergeCell ref="DNF63:DNF65"/>
    <mergeCell ref="DNG63:DNG65"/>
    <mergeCell ref="DNH63:DNH65"/>
    <mergeCell ref="DNM63:DNM65"/>
    <mergeCell ref="DNN63:DNN65"/>
    <mergeCell ref="DMQ63:DMQ65"/>
    <mergeCell ref="DMR63:DMR65"/>
    <mergeCell ref="DMW63:DMW65"/>
    <mergeCell ref="DMX63:DMX65"/>
    <mergeCell ref="DMY63:DMY65"/>
    <mergeCell ref="DMZ63:DMZ65"/>
    <mergeCell ref="DMG63:DMG65"/>
    <mergeCell ref="DMH63:DMH65"/>
    <mergeCell ref="DMI63:DMI65"/>
    <mergeCell ref="DMJ63:DMJ65"/>
    <mergeCell ref="DMO63:DMO65"/>
    <mergeCell ref="DMP63:DMP65"/>
    <mergeCell ref="DLS63:DLS65"/>
    <mergeCell ref="DLT63:DLT65"/>
    <mergeCell ref="DLY63:DLY65"/>
    <mergeCell ref="DLZ63:DLZ65"/>
    <mergeCell ref="DMA63:DMA65"/>
    <mergeCell ref="DMB63:DMB65"/>
    <mergeCell ref="DLI63:DLI65"/>
    <mergeCell ref="DLJ63:DLJ65"/>
    <mergeCell ref="DLK63:DLK65"/>
    <mergeCell ref="DLL63:DLL65"/>
    <mergeCell ref="DLQ63:DLQ65"/>
    <mergeCell ref="DLR63:DLR65"/>
    <mergeCell ref="DKU63:DKU65"/>
    <mergeCell ref="DKV63:DKV65"/>
    <mergeCell ref="DLA63:DLA65"/>
    <mergeCell ref="DLB63:DLB65"/>
    <mergeCell ref="DLC63:DLC65"/>
    <mergeCell ref="DLD63:DLD65"/>
    <mergeCell ref="DKK63:DKK65"/>
    <mergeCell ref="DKL63:DKL65"/>
    <mergeCell ref="DKM63:DKM65"/>
    <mergeCell ref="DKN63:DKN65"/>
    <mergeCell ref="DKS63:DKS65"/>
    <mergeCell ref="DKT63:DKT65"/>
    <mergeCell ref="DJW63:DJW65"/>
    <mergeCell ref="DJX63:DJX65"/>
    <mergeCell ref="DKC63:DKC65"/>
    <mergeCell ref="DKD63:DKD65"/>
    <mergeCell ref="DKE63:DKE65"/>
    <mergeCell ref="DKF63:DKF65"/>
    <mergeCell ref="DJM63:DJM65"/>
    <mergeCell ref="DJN63:DJN65"/>
    <mergeCell ref="DJO63:DJO65"/>
    <mergeCell ref="DJP63:DJP65"/>
    <mergeCell ref="DJU63:DJU65"/>
    <mergeCell ref="DJV63:DJV65"/>
    <mergeCell ref="DIY63:DIY65"/>
    <mergeCell ref="DIZ63:DIZ65"/>
    <mergeCell ref="DJE63:DJE65"/>
    <mergeCell ref="DJF63:DJF65"/>
    <mergeCell ref="DJG63:DJG65"/>
    <mergeCell ref="DJH63:DJH65"/>
    <mergeCell ref="DIO63:DIO65"/>
    <mergeCell ref="DIP63:DIP65"/>
    <mergeCell ref="DIQ63:DIQ65"/>
    <mergeCell ref="DIR63:DIR65"/>
    <mergeCell ref="DIW63:DIW65"/>
    <mergeCell ref="DIX63:DIX65"/>
    <mergeCell ref="DIA63:DIA65"/>
    <mergeCell ref="DIB63:DIB65"/>
    <mergeCell ref="DIG63:DIG65"/>
    <mergeCell ref="DIH63:DIH65"/>
    <mergeCell ref="DII63:DII65"/>
    <mergeCell ref="DIJ63:DIJ65"/>
    <mergeCell ref="DHQ63:DHQ65"/>
    <mergeCell ref="DHR63:DHR65"/>
    <mergeCell ref="DHS63:DHS65"/>
    <mergeCell ref="DHT63:DHT65"/>
    <mergeCell ref="DHY63:DHY65"/>
    <mergeCell ref="DHZ63:DHZ65"/>
    <mergeCell ref="DHC63:DHC65"/>
    <mergeCell ref="DHD63:DHD65"/>
    <mergeCell ref="DHI63:DHI65"/>
    <mergeCell ref="DHJ63:DHJ65"/>
    <mergeCell ref="DHK63:DHK65"/>
    <mergeCell ref="DHL63:DHL65"/>
    <mergeCell ref="DGS63:DGS65"/>
    <mergeCell ref="DGT63:DGT65"/>
    <mergeCell ref="DGU63:DGU65"/>
    <mergeCell ref="DGV63:DGV65"/>
    <mergeCell ref="DHA63:DHA65"/>
    <mergeCell ref="DHB63:DHB65"/>
    <mergeCell ref="DGE63:DGE65"/>
    <mergeCell ref="DGF63:DGF65"/>
    <mergeCell ref="DGK63:DGK65"/>
    <mergeCell ref="DGL63:DGL65"/>
    <mergeCell ref="DGM63:DGM65"/>
    <mergeCell ref="DGN63:DGN65"/>
    <mergeCell ref="DFU63:DFU65"/>
    <mergeCell ref="DFV63:DFV65"/>
    <mergeCell ref="DFW63:DFW65"/>
    <mergeCell ref="DFX63:DFX65"/>
    <mergeCell ref="DGC63:DGC65"/>
    <mergeCell ref="DGD63:DGD65"/>
    <mergeCell ref="DFG63:DFG65"/>
    <mergeCell ref="DFH63:DFH65"/>
    <mergeCell ref="DFM63:DFM65"/>
    <mergeCell ref="DFN63:DFN65"/>
    <mergeCell ref="DFO63:DFO65"/>
    <mergeCell ref="DFP63:DFP65"/>
    <mergeCell ref="DEW63:DEW65"/>
    <mergeCell ref="DEX63:DEX65"/>
    <mergeCell ref="DEY63:DEY65"/>
    <mergeCell ref="DEZ63:DEZ65"/>
    <mergeCell ref="DFE63:DFE65"/>
    <mergeCell ref="DFF63:DFF65"/>
    <mergeCell ref="DEI63:DEI65"/>
    <mergeCell ref="DEJ63:DEJ65"/>
    <mergeCell ref="DEO63:DEO65"/>
    <mergeCell ref="DEP63:DEP65"/>
    <mergeCell ref="DEQ63:DEQ65"/>
    <mergeCell ref="DER63:DER65"/>
    <mergeCell ref="DDY63:DDY65"/>
    <mergeCell ref="DDZ63:DDZ65"/>
    <mergeCell ref="DEA63:DEA65"/>
    <mergeCell ref="DEB63:DEB65"/>
    <mergeCell ref="DEG63:DEG65"/>
    <mergeCell ref="DEH63:DEH65"/>
    <mergeCell ref="DDK63:DDK65"/>
    <mergeCell ref="DDL63:DDL65"/>
    <mergeCell ref="DDQ63:DDQ65"/>
    <mergeCell ref="DDR63:DDR65"/>
    <mergeCell ref="DDS63:DDS65"/>
    <mergeCell ref="DDT63:DDT65"/>
    <mergeCell ref="DDA63:DDA65"/>
    <mergeCell ref="DDB63:DDB65"/>
    <mergeCell ref="DDC63:DDC65"/>
    <mergeCell ref="DDD63:DDD65"/>
    <mergeCell ref="DDI63:DDI65"/>
    <mergeCell ref="DDJ63:DDJ65"/>
    <mergeCell ref="DCM63:DCM65"/>
    <mergeCell ref="DCN63:DCN65"/>
    <mergeCell ref="DCS63:DCS65"/>
    <mergeCell ref="DCT63:DCT65"/>
    <mergeCell ref="DCU63:DCU65"/>
    <mergeCell ref="DCV63:DCV65"/>
    <mergeCell ref="DCC63:DCC65"/>
    <mergeCell ref="DCD63:DCD65"/>
    <mergeCell ref="DCE63:DCE65"/>
    <mergeCell ref="DCF63:DCF65"/>
    <mergeCell ref="DCK63:DCK65"/>
    <mergeCell ref="DCL63:DCL65"/>
    <mergeCell ref="DBO63:DBO65"/>
    <mergeCell ref="DBP63:DBP65"/>
    <mergeCell ref="DBU63:DBU65"/>
    <mergeCell ref="DBV63:DBV65"/>
    <mergeCell ref="DBW63:DBW65"/>
    <mergeCell ref="DBX63:DBX65"/>
    <mergeCell ref="DBE63:DBE65"/>
    <mergeCell ref="DBF63:DBF65"/>
    <mergeCell ref="DBG63:DBG65"/>
    <mergeCell ref="DBH63:DBH65"/>
    <mergeCell ref="DBM63:DBM65"/>
    <mergeCell ref="DBN63:DBN65"/>
    <mergeCell ref="DAQ63:DAQ65"/>
    <mergeCell ref="DAR63:DAR65"/>
    <mergeCell ref="DAW63:DAW65"/>
    <mergeCell ref="DAX63:DAX65"/>
    <mergeCell ref="DAY63:DAY65"/>
    <mergeCell ref="DAZ63:DAZ65"/>
    <mergeCell ref="DAG63:DAG65"/>
    <mergeCell ref="DAH63:DAH65"/>
    <mergeCell ref="DAI63:DAI65"/>
    <mergeCell ref="DAJ63:DAJ65"/>
    <mergeCell ref="DAO63:DAO65"/>
    <mergeCell ref="DAP63:DAP65"/>
    <mergeCell ref="CZS63:CZS65"/>
    <mergeCell ref="CZT63:CZT65"/>
    <mergeCell ref="CZY63:CZY65"/>
    <mergeCell ref="CZZ63:CZZ65"/>
    <mergeCell ref="DAA63:DAA65"/>
    <mergeCell ref="DAB63:DAB65"/>
    <mergeCell ref="CZI63:CZI65"/>
    <mergeCell ref="CZJ63:CZJ65"/>
    <mergeCell ref="CZK63:CZK65"/>
    <mergeCell ref="CZL63:CZL65"/>
    <mergeCell ref="CZQ63:CZQ65"/>
    <mergeCell ref="CZR63:CZR65"/>
    <mergeCell ref="CYU63:CYU65"/>
    <mergeCell ref="CYV63:CYV65"/>
    <mergeCell ref="CZA63:CZA65"/>
    <mergeCell ref="CZB63:CZB65"/>
    <mergeCell ref="CZC63:CZC65"/>
    <mergeCell ref="CZD63:CZD65"/>
    <mergeCell ref="CYK63:CYK65"/>
    <mergeCell ref="CYL63:CYL65"/>
    <mergeCell ref="CYM63:CYM65"/>
    <mergeCell ref="CYN63:CYN65"/>
    <mergeCell ref="CYS63:CYS65"/>
    <mergeCell ref="CYT63:CYT65"/>
    <mergeCell ref="CXW63:CXW65"/>
    <mergeCell ref="CXX63:CXX65"/>
    <mergeCell ref="CYC63:CYC65"/>
    <mergeCell ref="CYD63:CYD65"/>
    <mergeCell ref="CYE63:CYE65"/>
    <mergeCell ref="CYF63:CYF65"/>
    <mergeCell ref="CXM63:CXM65"/>
    <mergeCell ref="CXN63:CXN65"/>
    <mergeCell ref="CXO63:CXO65"/>
    <mergeCell ref="CXP63:CXP65"/>
    <mergeCell ref="CXU63:CXU65"/>
    <mergeCell ref="CXV63:CXV65"/>
    <mergeCell ref="CWY63:CWY65"/>
    <mergeCell ref="CWZ63:CWZ65"/>
    <mergeCell ref="CXE63:CXE65"/>
    <mergeCell ref="CXF63:CXF65"/>
    <mergeCell ref="CXG63:CXG65"/>
    <mergeCell ref="CXH63:CXH65"/>
    <mergeCell ref="CWO63:CWO65"/>
    <mergeCell ref="CWP63:CWP65"/>
    <mergeCell ref="CWQ63:CWQ65"/>
    <mergeCell ref="CWR63:CWR65"/>
    <mergeCell ref="CWW63:CWW65"/>
    <mergeCell ref="CWX63:CWX65"/>
    <mergeCell ref="CWA63:CWA65"/>
    <mergeCell ref="CWB63:CWB65"/>
    <mergeCell ref="CWG63:CWG65"/>
    <mergeCell ref="CWH63:CWH65"/>
    <mergeCell ref="CWI63:CWI65"/>
    <mergeCell ref="CWJ63:CWJ65"/>
    <mergeCell ref="CVQ63:CVQ65"/>
    <mergeCell ref="CVR63:CVR65"/>
    <mergeCell ref="CVS63:CVS65"/>
    <mergeCell ref="CVT63:CVT65"/>
    <mergeCell ref="CVY63:CVY65"/>
    <mergeCell ref="CVZ63:CVZ65"/>
    <mergeCell ref="CVC63:CVC65"/>
    <mergeCell ref="CVD63:CVD65"/>
    <mergeCell ref="CVI63:CVI65"/>
    <mergeCell ref="CVJ63:CVJ65"/>
    <mergeCell ref="CVK63:CVK65"/>
    <mergeCell ref="CVL63:CVL65"/>
    <mergeCell ref="CUS63:CUS65"/>
    <mergeCell ref="CUT63:CUT65"/>
    <mergeCell ref="CUU63:CUU65"/>
    <mergeCell ref="CUV63:CUV65"/>
    <mergeCell ref="CVA63:CVA65"/>
    <mergeCell ref="CVB63:CVB65"/>
    <mergeCell ref="CUE63:CUE65"/>
    <mergeCell ref="CUF63:CUF65"/>
    <mergeCell ref="CUK63:CUK65"/>
    <mergeCell ref="CUL63:CUL65"/>
    <mergeCell ref="CUM63:CUM65"/>
    <mergeCell ref="CUN63:CUN65"/>
    <mergeCell ref="CTU63:CTU65"/>
    <mergeCell ref="CTV63:CTV65"/>
    <mergeCell ref="CTW63:CTW65"/>
    <mergeCell ref="CTX63:CTX65"/>
    <mergeCell ref="CUC63:CUC65"/>
    <mergeCell ref="CUD63:CUD65"/>
    <mergeCell ref="CTG63:CTG65"/>
    <mergeCell ref="CTH63:CTH65"/>
    <mergeCell ref="CTM63:CTM65"/>
    <mergeCell ref="CTN63:CTN65"/>
    <mergeCell ref="CTO63:CTO65"/>
    <mergeCell ref="CTP63:CTP65"/>
    <mergeCell ref="CSW63:CSW65"/>
    <mergeCell ref="CSX63:CSX65"/>
    <mergeCell ref="CSY63:CSY65"/>
    <mergeCell ref="CSZ63:CSZ65"/>
    <mergeCell ref="CTE63:CTE65"/>
    <mergeCell ref="CTF63:CTF65"/>
    <mergeCell ref="CSI63:CSI65"/>
    <mergeCell ref="CSJ63:CSJ65"/>
    <mergeCell ref="CSO63:CSO65"/>
    <mergeCell ref="CSP63:CSP65"/>
    <mergeCell ref="CSQ63:CSQ65"/>
    <mergeCell ref="CSR63:CSR65"/>
    <mergeCell ref="CRY63:CRY65"/>
    <mergeCell ref="CRZ63:CRZ65"/>
    <mergeCell ref="CSA63:CSA65"/>
    <mergeCell ref="CSB63:CSB65"/>
    <mergeCell ref="CSG63:CSG65"/>
    <mergeCell ref="CSH63:CSH65"/>
    <mergeCell ref="CRK63:CRK65"/>
    <mergeCell ref="CRL63:CRL65"/>
    <mergeCell ref="CRQ63:CRQ65"/>
    <mergeCell ref="CRR63:CRR65"/>
    <mergeCell ref="CRS63:CRS65"/>
    <mergeCell ref="CRT63:CRT65"/>
    <mergeCell ref="CRA63:CRA65"/>
    <mergeCell ref="CRB63:CRB65"/>
    <mergeCell ref="CRC63:CRC65"/>
    <mergeCell ref="CRD63:CRD65"/>
    <mergeCell ref="CRI63:CRI65"/>
    <mergeCell ref="CRJ63:CRJ65"/>
    <mergeCell ref="CQM63:CQM65"/>
    <mergeCell ref="CQN63:CQN65"/>
    <mergeCell ref="CQS63:CQS65"/>
    <mergeCell ref="CQT63:CQT65"/>
    <mergeCell ref="CQU63:CQU65"/>
    <mergeCell ref="CQV63:CQV65"/>
    <mergeCell ref="CQC63:CQC65"/>
    <mergeCell ref="CQD63:CQD65"/>
    <mergeCell ref="CQE63:CQE65"/>
    <mergeCell ref="CQF63:CQF65"/>
    <mergeCell ref="CQK63:CQK65"/>
    <mergeCell ref="CQL63:CQL65"/>
    <mergeCell ref="CPO63:CPO65"/>
    <mergeCell ref="CPP63:CPP65"/>
    <mergeCell ref="CPU63:CPU65"/>
    <mergeCell ref="CPV63:CPV65"/>
    <mergeCell ref="CPW63:CPW65"/>
    <mergeCell ref="CPX63:CPX65"/>
    <mergeCell ref="CPE63:CPE65"/>
    <mergeCell ref="CPF63:CPF65"/>
    <mergeCell ref="CPG63:CPG65"/>
    <mergeCell ref="CPH63:CPH65"/>
    <mergeCell ref="CPM63:CPM65"/>
    <mergeCell ref="CPN63:CPN65"/>
    <mergeCell ref="COQ63:COQ65"/>
    <mergeCell ref="COR63:COR65"/>
    <mergeCell ref="COW63:COW65"/>
    <mergeCell ref="COX63:COX65"/>
    <mergeCell ref="COY63:COY65"/>
    <mergeCell ref="COZ63:COZ65"/>
    <mergeCell ref="COG63:COG65"/>
    <mergeCell ref="COH63:COH65"/>
    <mergeCell ref="COI63:COI65"/>
    <mergeCell ref="COJ63:COJ65"/>
    <mergeCell ref="COO63:COO65"/>
    <mergeCell ref="COP63:COP65"/>
    <mergeCell ref="CNS63:CNS65"/>
    <mergeCell ref="CNT63:CNT65"/>
    <mergeCell ref="CNY63:CNY65"/>
    <mergeCell ref="CNZ63:CNZ65"/>
    <mergeCell ref="COA63:COA65"/>
    <mergeCell ref="COB63:COB65"/>
    <mergeCell ref="CNI63:CNI65"/>
    <mergeCell ref="CNJ63:CNJ65"/>
    <mergeCell ref="CNK63:CNK65"/>
    <mergeCell ref="CNL63:CNL65"/>
    <mergeCell ref="CNQ63:CNQ65"/>
    <mergeCell ref="CNR63:CNR65"/>
    <mergeCell ref="CMU63:CMU65"/>
    <mergeCell ref="CMV63:CMV65"/>
    <mergeCell ref="CNA63:CNA65"/>
    <mergeCell ref="CNB63:CNB65"/>
    <mergeCell ref="CNC63:CNC65"/>
    <mergeCell ref="CND63:CND65"/>
    <mergeCell ref="CMK63:CMK65"/>
    <mergeCell ref="CML63:CML65"/>
    <mergeCell ref="CMM63:CMM65"/>
    <mergeCell ref="CMN63:CMN65"/>
    <mergeCell ref="CMS63:CMS65"/>
    <mergeCell ref="CMT63:CMT65"/>
    <mergeCell ref="CLW63:CLW65"/>
    <mergeCell ref="CLX63:CLX65"/>
    <mergeCell ref="CMC63:CMC65"/>
    <mergeCell ref="CMD63:CMD65"/>
    <mergeCell ref="CME63:CME65"/>
    <mergeCell ref="CMF63:CMF65"/>
    <mergeCell ref="CLM63:CLM65"/>
    <mergeCell ref="CLN63:CLN65"/>
    <mergeCell ref="CLO63:CLO65"/>
    <mergeCell ref="CLP63:CLP65"/>
    <mergeCell ref="CLU63:CLU65"/>
    <mergeCell ref="CLV63:CLV65"/>
    <mergeCell ref="CKY63:CKY65"/>
    <mergeCell ref="CKZ63:CKZ65"/>
    <mergeCell ref="CLE63:CLE65"/>
    <mergeCell ref="CLF63:CLF65"/>
    <mergeCell ref="CLG63:CLG65"/>
    <mergeCell ref="CLH63:CLH65"/>
    <mergeCell ref="CKO63:CKO65"/>
    <mergeCell ref="CKP63:CKP65"/>
    <mergeCell ref="CKQ63:CKQ65"/>
    <mergeCell ref="CKR63:CKR65"/>
    <mergeCell ref="CKW63:CKW65"/>
    <mergeCell ref="CKX63:CKX65"/>
    <mergeCell ref="CKA63:CKA65"/>
    <mergeCell ref="CKB63:CKB65"/>
    <mergeCell ref="CKG63:CKG65"/>
    <mergeCell ref="CKH63:CKH65"/>
    <mergeCell ref="CKI63:CKI65"/>
    <mergeCell ref="CKJ63:CKJ65"/>
    <mergeCell ref="CJQ63:CJQ65"/>
    <mergeCell ref="CJR63:CJR65"/>
    <mergeCell ref="CJS63:CJS65"/>
    <mergeCell ref="CJT63:CJT65"/>
    <mergeCell ref="CJY63:CJY65"/>
    <mergeCell ref="CJZ63:CJZ65"/>
    <mergeCell ref="CJC63:CJC65"/>
    <mergeCell ref="CJD63:CJD65"/>
    <mergeCell ref="CJI63:CJI65"/>
    <mergeCell ref="CJJ63:CJJ65"/>
    <mergeCell ref="CJK63:CJK65"/>
    <mergeCell ref="CJL63:CJL65"/>
    <mergeCell ref="CIS63:CIS65"/>
    <mergeCell ref="CIT63:CIT65"/>
    <mergeCell ref="CIU63:CIU65"/>
    <mergeCell ref="CIV63:CIV65"/>
    <mergeCell ref="CJA63:CJA65"/>
    <mergeCell ref="CJB63:CJB65"/>
    <mergeCell ref="CIE63:CIE65"/>
    <mergeCell ref="CIF63:CIF65"/>
    <mergeCell ref="CIK63:CIK65"/>
    <mergeCell ref="CIL63:CIL65"/>
    <mergeCell ref="CIM63:CIM65"/>
    <mergeCell ref="CIN63:CIN65"/>
    <mergeCell ref="CHU63:CHU65"/>
    <mergeCell ref="CHV63:CHV65"/>
    <mergeCell ref="CHW63:CHW65"/>
    <mergeCell ref="CHX63:CHX65"/>
    <mergeCell ref="CIC63:CIC65"/>
    <mergeCell ref="CID63:CID65"/>
    <mergeCell ref="CHG63:CHG65"/>
    <mergeCell ref="CHH63:CHH65"/>
    <mergeCell ref="CHM63:CHM65"/>
    <mergeCell ref="CHN63:CHN65"/>
    <mergeCell ref="CHO63:CHO65"/>
    <mergeCell ref="CHP63:CHP65"/>
    <mergeCell ref="CGW63:CGW65"/>
    <mergeCell ref="CGX63:CGX65"/>
    <mergeCell ref="CGY63:CGY65"/>
    <mergeCell ref="CGZ63:CGZ65"/>
    <mergeCell ref="CHE63:CHE65"/>
    <mergeCell ref="CHF63:CHF65"/>
    <mergeCell ref="CGI63:CGI65"/>
    <mergeCell ref="CGJ63:CGJ65"/>
    <mergeCell ref="CGO63:CGO65"/>
    <mergeCell ref="CGP63:CGP65"/>
    <mergeCell ref="CGQ63:CGQ65"/>
    <mergeCell ref="CGR63:CGR65"/>
    <mergeCell ref="CFY63:CFY65"/>
    <mergeCell ref="CFZ63:CFZ65"/>
    <mergeCell ref="CGA63:CGA65"/>
    <mergeCell ref="CGB63:CGB65"/>
    <mergeCell ref="CGG63:CGG65"/>
    <mergeCell ref="CGH63:CGH65"/>
    <mergeCell ref="CFK63:CFK65"/>
    <mergeCell ref="CFL63:CFL65"/>
    <mergeCell ref="CFQ63:CFQ65"/>
    <mergeCell ref="CFR63:CFR65"/>
    <mergeCell ref="CFS63:CFS65"/>
    <mergeCell ref="CFT63:CFT65"/>
    <mergeCell ref="CFA63:CFA65"/>
    <mergeCell ref="CFB63:CFB65"/>
    <mergeCell ref="CFC63:CFC65"/>
    <mergeCell ref="CFD63:CFD65"/>
    <mergeCell ref="CFI63:CFI65"/>
    <mergeCell ref="CFJ63:CFJ65"/>
    <mergeCell ref="CEM63:CEM65"/>
    <mergeCell ref="CEN63:CEN65"/>
    <mergeCell ref="CES63:CES65"/>
    <mergeCell ref="CET63:CET65"/>
    <mergeCell ref="CEU63:CEU65"/>
    <mergeCell ref="CEV63:CEV65"/>
    <mergeCell ref="CEC63:CEC65"/>
    <mergeCell ref="CED63:CED65"/>
    <mergeCell ref="CEE63:CEE65"/>
    <mergeCell ref="CEF63:CEF65"/>
    <mergeCell ref="CEK63:CEK65"/>
    <mergeCell ref="CEL63:CEL65"/>
    <mergeCell ref="CDO63:CDO65"/>
    <mergeCell ref="CDP63:CDP65"/>
    <mergeCell ref="CDU63:CDU65"/>
    <mergeCell ref="CDV63:CDV65"/>
    <mergeCell ref="CDW63:CDW65"/>
    <mergeCell ref="CDX63:CDX65"/>
    <mergeCell ref="CDE63:CDE65"/>
    <mergeCell ref="CDF63:CDF65"/>
    <mergeCell ref="CDG63:CDG65"/>
    <mergeCell ref="CDH63:CDH65"/>
    <mergeCell ref="CDM63:CDM65"/>
    <mergeCell ref="CDN63:CDN65"/>
    <mergeCell ref="CCQ63:CCQ65"/>
    <mergeCell ref="CCR63:CCR65"/>
    <mergeCell ref="CCW63:CCW65"/>
    <mergeCell ref="CCX63:CCX65"/>
    <mergeCell ref="CCY63:CCY65"/>
    <mergeCell ref="CCZ63:CCZ65"/>
    <mergeCell ref="CCG63:CCG65"/>
    <mergeCell ref="CCH63:CCH65"/>
    <mergeCell ref="CCI63:CCI65"/>
    <mergeCell ref="CCJ63:CCJ65"/>
    <mergeCell ref="CCO63:CCO65"/>
    <mergeCell ref="CCP63:CCP65"/>
    <mergeCell ref="CBS63:CBS65"/>
    <mergeCell ref="CBT63:CBT65"/>
    <mergeCell ref="CBY63:CBY65"/>
    <mergeCell ref="CBZ63:CBZ65"/>
    <mergeCell ref="CCA63:CCA65"/>
    <mergeCell ref="CCB63:CCB65"/>
    <mergeCell ref="CBI63:CBI65"/>
    <mergeCell ref="CBJ63:CBJ65"/>
    <mergeCell ref="CBK63:CBK65"/>
    <mergeCell ref="CBL63:CBL65"/>
    <mergeCell ref="CBQ63:CBQ65"/>
    <mergeCell ref="CBR63:CBR65"/>
    <mergeCell ref="CAU63:CAU65"/>
    <mergeCell ref="CAV63:CAV65"/>
    <mergeCell ref="CBA63:CBA65"/>
    <mergeCell ref="CBB63:CBB65"/>
    <mergeCell ref="CBC63:CBC65"/>
    <mergeCell ref="CBD63:CBD65"/>
    <mergeCell ref="CAK63:CAK65"/>
    <mergeCell ref="CAL63:CAL65"/>
    <mergeCell ref="CAM63:CAM65"/>
    <mergeCell ref="CAN63:CAN65"/>
    <mergeCell ref="CAS63:CAS65"/>
    <mergeCell ref="CAT63:CAT65"/>
    <mergeCell ref="BZW63:BZW65"/>
    <mergeCell ref="BZX63:BZX65"/>
    <mergeCell ref="CAC63:CAC65"/>
    <mergeCell ref="CAD63:CAD65"/>
    <mergeCell ref="CAE63:CAE65"/>
    <mergeCell ref="CAF63:CAF65"/>
    <mergeCell ref="BZM63:BZM65"/>
    <mergeCell ref="BZN63:BZN65"/>
    <mergeCell ref="BZO63:BZO65"/>
    <mergeCell ref="BZP63:BZP65"/>
    <mergeCell ref="BZU63:BZU65"/>
    <mergeCell ref="BZV63:BZV65"/>
    <mergeCell ref="BYY63:BYY65"/>
    <mergeCell ref="BYZ63:BYZ65"/>
    <mergeCell ref="BZE63:BZE65"/>
    <mergeCell ref="BZF63:BZF65"/>
    <mergeCell ref="BZG63:BZG65"/>
    <mergeCell ref="BZH63:BZH65"/>
    <mergeCell ref="BYO63:BYO65"/>
    <mergeCell ref="BYP63:BYP65"/>
    <mergeCell ref="BYQ63:BYQ65"/>
    <mergeCell ref="BYR63:BYR65"/>
    <mergeCell ref="BYW63:BYW65"/>
    <mergeCell ref="BYX63:BYX65"/>
    <mergeCell ref="BYA63:BYA65"/>
    <mergeCell ref="BYB63:BYB65"/>
    <mergeCell ref="BYG63:BYG65"/>
    <mergeCell ref="BYH63:BYH65"/>
    <mergeCell ref="BYI63:BYI65"/>
    <mergeCell ref="BYJ63:BYJ65"/>
    <mergeCell ref="BXQ63:BXQ65"/>
    <mergeCell ref="BXR63:BXR65"/>
    <mergeCell ref="BXS63:BXS65"/>
    <mergeCell ref="BXT63:BXT65"/>
    <mergeCell ref="BXY63:BXY65"/>
    <mergeCell ref="BXZ63:BXZ65"/>
    <mergeCell ref="BXC63:BXC65"/>
    <mergeCell ref="BXD63:BXD65"/>
    <mergeCell ref="BXI63:BXI65"/>
    <mergeCell ref="BXJ63:BXJ65"/>
    <mergeCell ref="BXK63:BXK65"/>
    <mergeCell ref="BXL63:BXL65"/>
    <mergeCell ref="BWS63:BWS65"/>
    <mergeCell ref="BWT63:BWT65"/>
    <mergeCell ref="BWU63:BWU65"/>
    <mergeCell ref="BWV63:BWV65"/>
    <mergeCell ref="BXA63:BXA65"/>
    <mergeCell ref="BXB63:BXB65"/>
    <mergeCell ref="BWE63:BWE65"/>
    <mergeCell ref="BWF63:BWF65"/>
    <mergeCell ref="BWK63:BWK65"/>
    <mergeCell ref="BWL63:BWL65"/>
    <mergeCell ref="BWM63:BWM65"/>
    <mergeCell ref="BWN63:BWN65"/>
    <mergeCell ref="BVU63:BVU65"/>
    <mergeCell ref="BVV63:BVV65"/>
    <mergeCell ref="BVW63:BVW65"/>
    <mergeCell ref="BVX63:BVX65"/>
    <mergeCell ref="BWC63:BWC65"/>
    <mergeCell ref="BWD63:BWD65"/>
    <mergeCell ref="BVG63:BVG65"/>
    <mergeCell ref="BVH63:BVH65"/>
    <mergeCell ref="BVM63:BVM65"/>
    <mergeCell ref="BVN63:BVN65"/>
    <mergeCell ref="BVO63:BVO65"/>
    <mergeCell ref="BVP63:BVP65"/>
    <mergeCell ref="BUW63:BUW65"/>
    <mergeCell ref="BUX63:BUX65"/>
    <mergeCell ref="BUY63:BUY65"/>
    <mergeCell ref="BUZ63:BUZ65"/>
    <mergeCell ref="BVE63:BVE65"/>
    <mergeCell ref="BVF63:BVF65"/>
    <mergeCell ref="BUI63:BUI65"/>
    <mergeCell ref="BUJ63:BUJ65"/>
    <mergeCell ref="BUO63:BUO65"/>
    <mergeCell ref="BUP63:BUP65"/>
    <mergeCell ref="BUQ63:BUQ65"/>
    <mergeCell ref="BUR63:BUR65"/>
    <mergeCell ref="BTY63:BTY65"/>
    <mergeCell ref="BTZ63:BTZ65"/>
    <mergeCell ref="BUA63:BUA65"/>
    <mergeCell ref="BUB63:BUB65"/>
    <mergeCell ref="BUG63:BUG65"/>
    <mergeCell ref="BUH63:BUH65"/>
    <mergeCell ref="BTK63:BTK65"/>
    <mergeCell ref="BTL63:BTL65"/>
    <mergeCell ref="BTQ63:BTQ65"/>
    <mergeCell ref="BTR63:BTR65"/>
    <mergeCell ref="BTS63:BTS65"/>
    <mergeCell ref="BTT63:BTT65"/>
    <mergeCell ref="BTA63:BTA65"/>
    <mergeCell ref="BTB63:BTB65"/>
    <mergeCell ref="BTC63:BTC65"/>
    <mergeCell ref="BTD63:BTD65"/>
    <mergeCell ref="BTI63:BTI65"/>
    <mergeCell ref="BTJ63:BTJ65"/>
    <mergeCell ref="BSM63:BSM65"/>
    <mergeCell ref="BSN63:BSN65"/>
    <mergeCell ref="BSS63:BSS65"/>
    <mergeCell ref="BST63:BST65"/>
    <mergeCell ref="BSU63:BSU65"/>
    <mergeCell ref="BSV63:BSV65"/>
    <mergeCell ref="BSC63:BSC65"/>
    <mergeCell ref="BSD63:BSD65"/>
    <mergeCell ref="BSE63:BSE65"/>
    <mergeCell ref="BSF63:BSF65"/>
    <mergeCell ref="BSK63:BSK65"/>
    <mergeCell ref="BSL63:BSL65"/>
    <mergeCell ref="BRO63:BRO65"/>
    <mergeCell ref="BRP63:BRP65"/>
    <mergeCell ref="BRU63:BRU65"/>
    <mergeCell ref="BRV63:BRV65"/>
    <mergeCell ref="BRW63:BRW65"/>
    <mergeCell ref="BRX63:BRX65"/>
    <mergeCell ref="BRE63:BRE65"/>
    <mergeCell ref="BRF63:BRF65"/>
    <mergeCell ref="BRG63:BRG65"/>
    <mergeCell ref="BRH63:BRH65"/>
    <mergeCell ref="BRM63:BRM65"/>
    <mergeCell ref="BRN63:BRN65"/>
    <mergeCell ref="BQQ63:BQQ65"/>
    <mergeCell ref="BQR63:BQR65"/>
    <mergeCell ref="BQW63:BQW65"/>
    <mergeCell ref="BQX63:BQX65"/>
    <mergeCell ref="BQY63:BQY65"/>
    <mergeCell ref="BQZ63:BQZ65"/>
    <mergeCell ref="BQG63:BQG65"/>
    <mergeCell ref="BQH63:BQH65"/>
    <mergeCell ref="BQI63:BQI65"/>
    <mergeCell ref="BQJ63:BQJ65"/>
    <mergeCell ref="BQO63:BQO65"/>
    <mergeCell ref="BQP63:BQP65"/>
    <mergeCell ref="BPS63:BPS65"/>
    <mergeCell ref="BPT63:BPT65"/>
    <mergeCell ref="BPY63:BPY65"/>
    <mergeCell ref="BPZ63:BPZ65"/>
    <mergeCell ref="BQA63:BQA65"/>
    <mergeCell ref="BQB63:BQB65"/>
    <mergeCell ref="BPI63:BPI65"/>
    <mergeCell ref="BPJ63:BPJ65"/>
    <mergeCell ref="BPK63:BPK65"/>
    <mergeCell ref="BPL63:BPL65"/>
    <mergeCell ref="BPQ63:BPQ65"/>
    <mergeCell ref="BPR63:BPR65"/>
    <mergeCell ref="BOU63:BOU65"/>
    <mergeCell ref="BOV63:BOV65"/>
    <mergeCell ref="BPA63:BPA65"/>
    <mergeCell ref="BPB63:BPB65"/>
    <mergeCell ref="BPC63:BPC65"/>
    <mergeCell ref="BPD63:BPD65"/>
    <mergeCell ref="BOK63:BOK65"/>
    <mergeCell ref="BOL63:BOL65"/>
    <mergeCell ref="BOM63:BOM65"/>
    <mergeCell ref="BON63:BON65"/>
    <mergeCell ref="BOS63:BOS65"/>
    <mergeCell ref="BOT63:BOT65"/>
    <mergeCell ref="BNW63:BNW65"/>
    <mergeCell ref="BNX63:BNX65"/>
    <mergeCell ref="BOC63:BOC65"/>
    <mergeCell ref="BOD63:BOD65"/>
    <mergeCell ref="BOE63:BOE65"/>
    <mergeCell ref="BOF63:BOF65"/>
    <mergeCell ref="BNM63:BNM65"/>
    <mergeCell ref="BNN63:BNN65"/>
    <mergeCell ref="BNO63:BNO65"/>
    <mergeCell ref="BNP63:BNP65"/>
    <mergeCell ref="BNU63:BNU65"/>
    <mergeCell ref="BNV63:BNV65"/>
    <mergeCell ref="BMY63:BMY65"/>
    <mergeCell ref="BMZ63:BMZ65"/>
    <mergeCell ref="BNE63:BNE65"/>
    <mergeCell ref="BNF63:BNF65"/>
    <mergeCell ref="BNG63:BNG65"/>
    <mergeCell ref="BNH63:BNH65"/>
    <mergeCell ref="BMO63:BMO65"/>
    <mergeCell ref="BMP63:BMP65"/>
    <mergeCell ref="BMQ63:BMQ65"/>
    <mergeCell ref="BMR63:BMR65"/>
    <mergeCell ref="BMW63:BMW65"/>
    <mergeCell ref="BMX63:BMX65"/>
    <mergeCell ref="BMA63:BMA65"/>
    <mergeCell ref="BMB63:BMB65"/>
    <mergeCell ref="BMG63:BMG65"/>
    <mergeCell ref="BMH63:BMH65"/>
    <mergeCell ref="BMI63:BMI65"/>
    <mergeCell ref="BMJ63:BMJ65"/>
    <mergeCell ref="BLQ63:BLQ65"/>
    <mergeCell ref="BLR63:BLR65"/>
    <mergeCell ref="BLS63:BLS65"/>
    <mergeCell ref="BLT63:BLT65"/>
    <mergeCell ref="BLY63:BLY65"/>
    <mergeCell ref="BLZ63:BLZ65"/>
    <mergeCell ref="BLC63:BLC65"/>
    <mergeCell ref="BLD63:BLD65"/>
    <mergeCell ref="BLI63:BLI65"/>
    <mergeCell ref="BLJ63:BLJ65"/>
    <mergeCell ref="BLK63:BLK65"/>
    <mergeCell ref="BLL63:BLL65"/>
    <mergeCell ref="BKS63:BKS65"/>
    <mergeCell ref="BKT63:BKT65"/>
    <mergeCell ref="BKU63:BKU65"/>
    <mergeCell ref="BKV63:BKV65"/>
    <mergeCell ref="BLA63:BLA65"/>
    <mergeCell ref="BLB63:BLB65"/>
    <mergeCell ref="BKE63:BKE65"/>
    <mergeCell ref="BKF63:BKF65"/>
    <mergeCell ref="BKK63:BKK65"/>
    <mergeCell ref="BKL63:BKL65"/>
    <mergeCell ref="BKM63:BKM65"/>
    <mergeCell ref="BKN63:BKN65"/>
    <mergeCell ref="BJU63:BJU65"/>
    <mergeCell ref="BJV63:BJV65"/>
    <mergeCell ref="BJW63:BJW65"/>
    <mergeCell ref="BJX63:BJX65"/>
    <mergeCell ref="BKC63:BKC65"/>
    <mergeCell ref="BKD63:BKD65"/>
    <mergeCell ref="BJG63:BJG65"/>
    <mergeCell ref="BJH63:BJH65"/>
    <mergeCell ref="BJM63:BJM65"/>
    <mergeCell ref="BJN63:BJN65"/>
    <mergeCell ref="BJO63:BJO65"/>
    <mergeCell ref="BJP63:BJP65"/>
    <mergeCell ref="BIW63:BIW65"/>
    <mergeCell ref="BIX63:BIX65"/>
    <mergeCell ref="BIY63:BIY65"/>
    <mergeCell ref="BIZ63:BIZ65"/>
    <mergeCell ref="BJE63:BJE65"/>
    <mergeCell ref="BJF63:BJF65"/>
    <mergeCell ref="BII63:BII65"/>
    <mergeCell ref="BIJ63:BIJ65"/>
    <mergeCell ref="BIO63:BIO65"/>
    <mergeCell ref="BIP63:BIP65"/>
    <mergeCell ref="BIQ63:BIQ65"/>
    <mergeCell ref="BIR63:BIR65"/>
    <mergeCell ref="BHY63:BHY65"/>
    <mergeCell ref="BHZ63:BHZ65"/>
    <mergeCell ref="BIA63:BIA65"/>
    <mergeCell ref="BIB63:BIB65"/>
    <mergeCell ref="BIG63:BIG65"/>
    <mergeCell ref="BIH63:BIH65"/>
    <mergeCell ref="BHK63:BHK65"/>
    <mergeCell ref="BHL63:BHL65"/>
    <mergeCell ref="BHQ63:BHQ65"/>
    <mergeCell ref="BHR63:BHR65"/>
    <mergeCell ref="BHS63:BHS65"/>
    <mergeCell ref="BHT63:BHT65"/>
    <mergeCell ref="BHA63:BHA65"/>
    <mergeCell ref="BHB63:BHB65"/>
    <mergeCell ref="BHC63:BHC65"/>
    <mergeCell ref="BHD63:BHD65"/>
    <mergeCell ref="BHI63:BHI65"/>
    <mergeCell ref="BHJ63:BHJ65"/>
    <mergeCell ref="BGM63:BGM65"/>
    <mergeCell ref="BGN63:BGN65"/>
    <mergeCell ref="BGS63:BGS65"/>
    <mergeCell ref="BGT63:BGT65"/>
    <mergeCell ref="BGU63:BGU65"/>
    <mergeCell ref="BGV63:BGV65"/>
    <mergeCell ref="BGC63:BGC65"/>
    <mergeCell ref="BGD63:BGD65"/>
    <mergeCell ref="BGE63:BGE65"/>
    <mergeCell ref="BGF63:BGF65"/>
    <mergeCell ref="BGK63:BGK65"/>
    <mergeCell ref="BGL63:BGL65"/>
    <mergeCell ref="BFO63:BFO65"/>
    <mergeCell ref="BFP63:BFP65"/>
    <mergeCell ref="BFU63:BFU65"/>
    <mergeCell ref="BFV63:BFV65"/>
    <mergeCell ref="BFW63:BFW65"/>
    <mergeCell ref="BFX63:BFX65"/>
    <mergeCell ref="BFE63:BFE65"/>
    <mergeCell ref="BFF63:BFF65"/>
    <mergeCell ref="BFG63:BFG65"/>
    <mergeCell ref="BFH63:BFH65"/>
    <mergeCell ref="BFM63:BFM65"/>
    <mergeCell ref="BFN63:BFN65"/>
    <mergeCell ref="BEQ63:BEQ65"/>
    <mergeCell ref="BER63:BER65"/>
    <mergeCell ref="BEW63:BEW65"/>
    <mergeCell ref="BEX63:BEX65"/>
    <mergeCell ref="BEY63:BEY65"/>
    <mergeCell ref="BEZ63:BEZ65"/>
    <mergeCell ref="BEG63:BEG65"/>
    <mergeCell ref="BEH63:BEH65"/>
    <mergeCell ref="BEI63:BEI65"/>
    <mergeCell ref="BEJ63:BEJ65"/>
    <mergeCell ref="BEO63:BEO65"/>
    <mergeCell ref="BEP63:BEP65"/>
    <mergeCell ref="BDS63:BDS65"/>
    <mergeCell ref="BDT63:BDT65"/>
    <mergeCell ref="BDY63:BDY65"/>
    <mergeCell ref="BDZ63:BDZ65"/>
    <mergeCell ref="BEA63:BEA65"/>
    <mergeCell ref="BEB63:BEB65"/>
    <mergeCell ref="BDI63:BDI65"/>
    <mergeCell ref="BDJ63:BDJ65"/>
    <mergeCell ref="BDK63:BDK65"/>
    <mergeCell ref="BDL63:BDL65"/>
    <mergeCell ref="BDQ63:BDQ65"/>
    <mergeCell ref="BDR63:BDR65"/>
    <mergeCell ref="BCU63:BCU65"/>
    <mergeCell ref="BCV63:BCV65"/>
    <mergeCell ref="BDA63:BDA65"/>
    <mergeCell ref="BDB63:BDB65"/>
    <mergeCell ref="BDC63:BDC65"/>
    <mergeCell ref="BDD63:BDD65"/>
    <mergeCell ref="BCK63:BCK65"/>
    <mergeCell ref="BCL63:BCL65"/>
    <mergeCell ref="BCM63:BCM65"/>
    <mergeCell ref="BCN63:BCN65"/>
    <mergeCell ref="BCS63:BCS65"/>
    <mergeCell ref="BCT63:BCT65"/>
    <mergeCell ref="BBW63:BBW65"/>
    <mergeCell ref="BBX63:BBX65"/>
    <mergeCell ref="BCC63:BCC65"/>
    <mergeCell ref="BCD63:BCD65"/>
    <mergeCell ref="BCE63:BCE65"/>
    <mergeCell ref="BCF63:BCF65"/>
    <mergeCell ref="BBM63:BBM65"/>
    <mergeCell ref="BBN63:BBN65"/>
    <mergeCell ref="BBO63:BBO65"/>
    <mergeCell ref="BBP63:BBP65"/>
    <mergeCell ref="BBU63:BBU65"/>
    <mergeCell ref="BBV63:BBV65"/>
    <mergeCell ref="BAY63:BAY65"/>
    <mergeCell ref="BAZ63:BAZ65"/>
    <mergeCell ref="BBE63:BBE65"/>
    <mergeCell ref="BBF63:BBF65"/>
    <mergeCell ref="BBG63:BBG65"/>
    <mergeCell ref="BBH63:BBH65"/>
    <mergeCell ref="BAO63:BAO65"/>
    <mergeCell ref="BAP63:BAP65"/>
    <mergeCell ref="BAQ63:BAQ65"/>
    <mergeCell ref="BAR63:BAR65"/>
    <mergeCell ref="BAW63:BAW65"/>
    <mergeCell ref="BAX63:BAX65"/>
    <mergeCell ref="BAA63:BAA65"/>
    <mergeCell ref="BAB63:BAB65"/>
    <mergeCell ref="BAG63:BAG65"/>
    <mergeCell ref="BAH63:BAH65"/>
    <mergeCell ref="BAI63:BAI65"/>
    <mergeCell ref="BAJ63:BAJ65"/>
    <mergeCell ref="AZQ63:AZQ65"/>
    <mergeCell ref="AZR63:AZR65"/>
    <mergeCell ref="AZS63:AZS65"/>
    <mergeCell ref="AZT63:AZT65"/>
    <mergeCell ref="AZY63:AZY65"/>
    <mergeCell ref="AZZ63:AZZ65"/>
    <mergeCell ref="AZC63:AZC65"/>
    <mergeCell ref="AZD63:AZD65"/>
    <mergeCell ref="AZI63:AZI65"/>
    <mergeCell ref="AZJ63:AZJ65"/>
    <mergeCell ref="AZK63:AZK65"/>
    <mergeCell ref="AZL63:AZL65"/>
    <mergeCell ref="AYS63:AYS65"/>
    <mergeCell ref="AYT63:AYT65"/>
    <mergeCell ref="AYU63:AYU65"/>
    <mergeCell ref="AYV63:AYV65"/>
    <mergeCell ref="AZA63:AZA65"/>
    <mergeCell ref="AZB63:AZB65"/>
    <mergeCell ref="AYE63:AYE65"/>
    <mergeCell ref="AYF63:AYF65"/>
    <mergeCell ref="AYK63:AYK65"/>
    <mergeCell ref="AYL63:AYL65"/>
    <mergeCell ref="AYM63:AYM65"/>
    <mergeCell ref="AYN63:AYN65"/>
    <mergeCell ref="AXU63:AXU65"/>
    <mergeCell ref="AXV63:AXV65"/>
    <mergeCell ref="AXW63:AXW65"/>
    <mergeCell ref="AXX63:AXX65"/>
    <mergeCell ref="AYC63:AYC65"/>
    <mergeCell ref="AYD63:AYD65"/>
    <mergeCell ref="AXG63:AXG65"/>
    <mergeCell ref="AXH63:AXH65"/>
    <mergeCell ref="AXM63:AXM65"/>
    <mergeCell ref="AXN63:AXN65"/>
    <mergeCell ref="AXO63:AXO65"/>
    <mergeCell ref="AXP63:AXP65"/>
    <mergeCell ref="AWW63:AWW65"/>
    <mergeCell ref="AWX63:AWX65"/>
    <mergeCell ref="AWY63:AWY65"/>
    <mergeCell ref="AWZ63:AWZ65"/>
    <mergeCell ref="AXE63:AXE65"/>
    <mergeCell ref="AXF63:AXF65"/>
    <mergeCell ref="AWI63:AWI65"/>
    <mergeCell ref="AWJ63:AWJ65"/>
    <mergeCell ref="AWO63:AWO65"/>
    <mergeCell ref="AWP63:AWP65"/>
    <mergeCell ref="AWQ63:AWQ65"/>
    <mergeCell ref="AWR63:AWR65"/>
    <mergeCell ref="AVY63:AVY65"/>
    <mergeCell ref="AVZ63:AVZ65"/>
    <mergeCell ref="AWA63:AWA65"/>
    <mergeCell ref="AWB63:AWB65"/>
    <mergeCell ref="AWG63:AWG65"/>
    <mergeCell ref="AWH63:AWH65"/>
    <mergeCell ref="AVK63:AVK65"/>
    <mergeCell ref="AVL63:AVL65"/>
    <mergeCell ref="AVQ63:AVQ65"/>
    <mergeCell ref="AVR63:AVR65"/>
    <mergeCell ref="AVS63:AVS65"/>
    <mergeCell ref="AVT63:AVT65"/>
    <mergeCell ref="AVA63:AVA65"/>
    <mergeCell ref="AVB63:AVB65"/>
    <mergeCell ref="AVC63:AVC65"/>
    <mergeCell ref="AVD63:AVD65"/>
    <mergeCell ref="AVI63:AVI65"/>
    <mergeCell ref="AVJ63:AVJ65"/>
    <mergeCell ref="AUM63:AUM65"/>
    <mergeCell ref="AUN63:AUN65"/>
    <mergeCell ref="AUS63:AUS65"/>
    <mergeCell ref="AUT63:AUT65"/>
    <mergeCell ref="AUU63:AUU65"/>
    <mergeCell ref="AUV63:AUV65"/>
    <mergeCell ref="AUC63:AUC65"/>
    <mergeCell ref="AUD63:AUD65"/>
    <mergeCell ref="AUE63:AUE65"/>
    <mergeCell ref="AUF63:AUF65"/>
    <mergeCell ref="AUK63:AUK65"/>
    <mergeCell ref="AUL63:AUL65"/>
    <mergeCell ref="ATO63:ATO65"/>
    <mergeCell ref="ATP63:ATP65"/>
    <mergeCell ref="ATU63:ATU65"/>
    <mergeCell ref="ATV63:ATV65"/>
    <mergeCell ref="ATW63:ATW65"/>
    <mergeCell ref="ATX63:ATX65"/>
    <mergeCell ref="ATE63:ATE65"/>
    <mergeCell ref="ATF63:ATF65"/>
    <mergeCell ref="ATG63:ATG65"/>
    <mergeCell ref="ATH63:ATH65"/>
    <mergeCell ref="ATM63:ATM65"/>
    <mergeCell ref="ATN63:ATN65"/>
    <mergeCell ref="ASQ63:ASQ65"/>
    <mergeCell ref="ASR63:ASR65"/>
    <mergeCell ref="ASW63:ASW65"/>
    <mergeCell ref="ASX63:ASX65"/>
    <mergeCell ref="ASY63:ASY65"/>
    <mergeCell ref="ASZ63:ASZ65"/>
    <mergeCell ref="ASG63:ASG65"/>
    <mergeCell ref="ASH63:ASH65"/>
    <mergeCell ref="ASI63:ASI65"/>
    <mergeCell ref="ASJ63:ASJ65"/>
    <mergeCell ref="ASO63:ASO65"/>
    <mergeCell ref="ASP63:ASP65"/>
    <mergeCell ref="ARS63:ARS65"/>
    <mergeCell ref="ART63:ART65"/>
    <mergeCell ref="ARY63:ARY65"/>
    <mergeCell ref="ARZ63:ARZ65"/>
    <mergeCell ref="ASA63:ASA65"/>
    <mergeCell ref="ASB63:ASB65"/>
    <mergeCell ref="ARI63:ARI65"/>
    <mergeCell ref="ARJ63:ARJ65"/>
    <mergeCell ref="ARK63:ARK65"/>
    <mergeCell ref="ARL63:ARL65"/>
    <mergeCell ref="ARQ63:ARQ65"/>
    <mergeCell ref="ARR63:ARR65"/>
    <mergeCell ref="AQU63:AQU65"/>
    <mergeCell ref="AQV63:AQV65"/>
    <mergeCell ref="ARA63:ARA65"/>
    <mergeCell ref="ARB63:ARB65"/>
    <mergeCell ref="ARC63:ARC65"/>
    <mergeCell ref="ARD63:ARD65"/>
    <mergeCell ref="AQK63:AQK65"/>
    <mergeCell ref="AQL63:AQL65"/>
    <mergeCell ref="AQM63:AQM65"/>
    <mergeCell ref="AQN63:AQN65"/>
    <mergeCell ref="AQS63:AQS65"/>
    <mergeCell ref="AQT63:AQT65"/>
    <mergeCell ref="APW63:APW65"/>
    <mergeCell ref="APX63:APX65"/>
    <mergeCell ref="AQC63:AQC65"/>
    <mergeCell ref="AQD63:AQD65"/>
    <mergeCell ref="AQE63:AQE65"/>
    <mergeCell ref="AQF63:AQF65"/>
    <mergeCell ref="APM63:APM65"/>
    <mergeCell ref="APN63:APN65"/>
    <mergeCell ref="APO63:APO65"/>
    <mergeCell ref="APP63:APP65"/>
    <mergeCell ref="APU63:APU65"/>
    <mergeCell ref="APV63:APV65"/>
    <mergeCell ref="AOY63:AOY65"/>
    <mergeCell ref="AOZ63:AOZ65"/>
    <mergeCell ref="APE63:APE65"/>
    <mergeCell ref="APF63:APF65"/>
    <mergeCell ref="APG63:APG65"/>
    <mergeCell ref="APH63:APH65"/>
    <mergeCell ref="AOO63:AOO65"/>
    <mergeCell ref="AOP63:AOP65"/>
    <mergeCell ref="AOQ63:AOQ65"/>
    <mergeCell ref="AOR63:AOR65"/>
    <mergeCell ref="AOW63:AOW65"/>
    <mergeCell ref="AOX63:AOX65"/>
    <mergeCell ref="AOA63:AOA65"/>
    <mergeCell ref="AOB63:AOB65"/>
    <mergeCell ref="AOG63:AOG65"/>
    <mergeCell ref="AOH63:AOH65"/>
    <mergeCell ref="AOI63:AOI65"/>
    <mergeCell ref="AOJ63:AOJ65"/>
    <mergeCell ref="ANQ63:ANQ65"/>
    <mergeCell ref="ANR63:ANR65"/>
    <mergeCell ref="ANS63:ANS65"/>
    <mergeCell ref="ANT63:ANT65"/>
    <mergeCell ref="ANY63:ANY65"/>
    <mergeCell ref="ANZ63:ANZ65"/>
    <mergeCell ref="ANC63:ANC65"/>
    <mergeCell ref="AND63:AND65"/>
    <mergeCell ref="ANI63:ANI65"/>
    <mergeCell ref="ANJ63:ANJ65"/>
    <mergeCell ref="ANK63:ANK65"/>
    <mergeCell ref="ANL63:ANL65"/>
    <mergeCell ref="AMS63:AMS65"/>
    <mergeCell ref="AMT63:AMT65"/>
    <mergeCell ref="AMU63:AMU65"/>
    <mergeCell ref="AMV63:AMV65"/>
    <mergeCell ref="ANA63:ANA65"/>
    <mergeCell ref="ANB63:ANB65"/>
    <mergeCell ref="AME63:AME65"/>
    <mergeCell ref="AMF63:AMF65"/>
    <mergeCell ref="AMK63:AMK65"/>
    <mergeCell ref="AML63:AML65"/>
    <mergeCell ref="AMM63:AMM65"/>
    <mergeCell ref="AMN63:AMN65"/>
    <mergeCell ref="ALU63:ALU65"/>
    <mergeCell ref="ALV63:ALV65"/>
    <mergeCell ref="ALW63:ALW65"/>
    <mergeCell ref="ALX63:ALX65"/>
    <mergeCell ref="AMC63:AMC65"/>
    <mergeCell ref="AMD63:AMD65"/>
    <mergeCell ref="ALG63:ALG65"/>
    <mergeCell ref="ALH63:ALH65"/>
    <mergeCell ref="ALM63:ALM65"/>
    <mergeCell ref="ALN63:ALN65"/>
    <mergeCell ref="ALO63:ALO65"/>
    <mergeCell ref="ALP63:ALP65"/>
    <mergeCell ref="AKW63:AKW65"/>
    <mergeCell ref="AKX63:AKX65"/>
    <mergeCell ref="AKY63:AKY65"/>
    <mergeCell ref="AKZ63:AKZ65"/>
    <mergeCell ref="ALE63:ALE65"/>
    <mergeCell ref="ALF63:ALF65"/>
    <mergeCell ref="AKI63:AKI65"/>
    <mergeCell ref="AKJ63:AKJ65"/>
    <mergeCell ref="AKO63:AKO65"/>
    <mergeCell ref="AKP63:AKP65"/>
    <mergeCell ref="AKQ63:AKQ65"/>
    <mergeCell ref="AKR63:AKR65"/>
    <mergeCell ref="AJY63:AJY65"/>
    <mergeCell ref="AJZ63:AJZ65"/>
    <mergeCell ref="AKA63:AKA65"/>
    <mergeCell ref="AKB63:AKB65"/>
    <mergeCell ref="AKG63:AKG65"/>
    <mergeCell ref="AKH63:AKH65"/>
    <mergeCell ref="AJK63:AJK65"/>
    <mergeCell ref="AJL63:AJL65"/>
    <mergeCell ref="AJQ63:AJQ65"/>
    <mergeCell ref="AJR63:AJR65"/>
    <mergeCell ref="AJS63:AJS65"/>
    <mergeCell ref="AJT63:AJT65"/>
    <mergeCell ref="AJA63:AJA65"/>
    <mergeCell ref="AJB63:AJB65"/>
    <mergeCell ref="AJC63:AJC65"/>
    <mergeCell ref="AJD63:AJD65"/>
    <mergeCell ref="AJI63:AJI65"/>
    <mergeCell ref="AJJ63:AJJ65"/>
    <mergeCell ref="AIM63:AIM65"/>
    <mergeCell ref="AIN63:AIN65"/>
    <mergeCell ref="AIS63:AIS65"/>
    <mergeCell ref="AIT63:AIT65"/>
    <mergeCell ref="AIU63:AIU65"/>
    <mergeCell ref="AIV63:AIV65"/>
    <mergeCell ref="AIC63:AIC65"/>
    <mergeCell ref="AID63:AID65"/>
    <mergeCell ref="AIE63:AIE65"/>
    <mergeCell ref="AIF63:AIF65"/>
    <mergeCell ref="AIK63:AIK65"/>
    <mergeCell ref="AIL63:AIL65"/>
    <mergeCell ref="AHO63:AHO65"/>
    <mergeCell ref="AHP63:AHP65"/>
    <mergeCell ref="AHU63:AHU65"/>
    <mergeCell ref="AHV63:AHV65"/>
    <mergeCell ref="AHW63:AHW65"/>
    <mergeCell ref="AHX63:AHX65"/>
    <mergeCell ref="AHE63:AHE65"/>
    <mergeCell ref="AHF63:AHF65"/>
    <mergeCell ref="AHG63:AHG65"/>
    <mergeCell ref="AHH63:AHH65"/>
    <mergeCell ref="AHM63:AHM65"/>
    <mergeCell ref="AHN63:AHN65"/>
    <mergeCell ref="AGQ63:AGQ65"/>
    <mergeCell ref="AGR63:AGR65"/>
    <mergeCell ref="AGW63:AGW65"/>
    <mergeCell ref="AGX63:AGX65"/>
    <mergeCell ref="AGY63:AGY65"/>
    <mergeCell ref="AGZ63:AGZ65"/>
    <mergeCell ref="AGG63:AGG65"/>
    <mergeCell ref="AGH63:AGH65"/>
    <mergeCell ref="AGI63:AGI65"/>
    <mergeCell ref="AGJ63:AGJ65"/>
    <mergeCell ref="AGO63:AGO65"/>
    <mergeCell ref="AGP63:AGP65"/>
    <mergeCell ref="AFS63:AFS65"/>
    <mergeCell ref="AFT63:AFT65"/>
    <mergeCell ref="AFY63:AFY65"/>
    <mergeCell ref="AFZ63:AFZ65"/>
    <mergeCell ref="AGA63:AGA65"/>
    <mergeCell ref="AGB63:AGB65"/>
    <mergeCell ref="AFI63:AFI65"/>
    <mergeCell ref="AFJ63:AFJ65"/>
    <mergeCell ref="AFK63:AFK65"/>
    <mergeCell ref="AFL63:AFL65"/>
    <mergeCell ref="AFQ63:AFQ65"/>
    <mergeCell ref="AFR63:AFR65"/>
    <mergeCell ref="AEU63:AEU65"/>
    <mergeCell ref="AEV63:AEV65"/>
    <mergeCell ref="AFA63:AFA65"/>
    <mergeCell ref="AFB63:AFB65"/>
    <mergeCell ref="AFC63:AFC65"/>
    <mergeCell ref="AFD63:AFD65"/>
    <mergeCell ref="AEK63:AEK65"/>
    <mergeCell ref="AEL63:AEL65"/>
    <mergeCell ref="AEM63:AEM65"/>
    <mergeCell ref="AEN63:AEN65"/>
    <mergeCell ref="AES63:AES65"/>
    <mergeCell ref="AET63:AET65"/>
    <mergeCell ref="ADW63:ADW65"/>
    <mergeCell ref="ADX63:ADX65"/>
    <mergeCell ref="AEC63:AEC65"/>
    <mergeCell ref="AED63:AED65"/>
    <mergeCell ref="AEE63:AEE65"/>
    <mergeCell ref="AEF63:AEF65"/>
    <mergeCell ref="ADM63:ADM65"/>
    <mergeCell ref="ADN63:ADN65"/>
    <mergeCell ref="ADO63:ADO65"/>
    <mergeCell ref="ADP63:ADP65"/>
    <mergeCell ref="ADU63:ADU65"/>
    <mergeCell ref="ADV63:ADV65"/>
    <mergeCell ref="ACY63:ACY65"/>
    <mergeCell ref="ACZ63:ACZ65"/>
    <mergeCell ref="ADE63:ADE65"/>
    <mergeCell ref="ADF63:ADF65"/>
    <mergeCell ref="ADG63:ADG65"/>
    <mergeCell ref="ADH63:ADH65"/>
    <mergeCell ref="ACO63:ACO65"/>
    <mergeCell ref="ACP63:ACP65"/>
    <mergeCell ref="ACQ63:ACQ65"/>
    <mergeCell ref="ACR63:ACR65"/>
    <mergeCell ref="ACW63:ACW65"/>
    <mergeCell ref="ACX63:ACX65"/>
    <mergeCell ref="ACA63:ACA65"/>
    <mergeCell ref="ACB63:ACB65"/>
    <mergeCell ref="ACG63:ACG65"/>
    <mergeCell ref="ACH63:ACH65"/>
    <mergeCell ref="ACI63:ACI65"/>
    <mergeCell ref="ACJ63:ACJ65"/>
    <mergeCell ref="ABQ63:ABQ65"/>
    <mergeCell ref="ABR63:ABR65"/>
    <mergeCell ref="ABS63:ABS65"/>
    <mergeCell ref="ABT63:ABT65"/>
    <mergeCell ref="ABY63:ABY65"/>
    <mergeCell ref="ABZ63:ABZ65"/>
    <mergeCell ref="ABC63:ABC65"/>
    <mergeCell ref="ABD63:ABD65"/>
    <mergeCell ref="ABI63:ABI65"/>
    <mergeCell ref="ABJ63:ABJ65"/>
    <mergeCell ref="ABK63:ABK65"/>
    <mergeCell ref="ABL63:ABL65"/>
    <mergeCell ref="AAS63:AAS65"/>
    <mergeCell ref="AAT63:AAT65"/>
    <mergeCell ref="AAU63:AAU65"/>
    <mergeCell ref="AAV63:AAV65"/>
    <mergeCell ref="ABA63:ABA65"/>
    <mergeCell ref="ABB63:ABB65"/>
    <mergeCell ref="AAE63:AAE65"/>
    <mergeCell ref="AAF63:AAF65"/>
    <mergeCell ref="AAK63:AAK65"/>
    <mergeCell ref="AAL63:AAL65"/>
    <mergeCell ref="AAM63:AAM65"/>
    <mergeCell ref="AAN63:AAN65"/>
    <mergeCell ref="ZU63:ZU65"/>
    <mergeCell ref="ZV63:ZV65"/>
    <mergeCell ref="ZW63:ZW65"/>
    <mergeCell ref="ZX63:ZX65"/>
    <mergeCell ref="AAC63:AAC65"/>
    <mergeCell ref="AAD63:AAD65"/>
    <mergeCell ref="ZG63:ZG65"/>
    <mergeCell ref="ZH63:ZH65"/>
    <mergeCell ref="ZM63:ZM65"/>
    <mergeCell ref="ZN63:ZN65"/>
    <mergeCell ref="ZO63:ZO65"/>
    <mergeCell ref="ZP63:ZP65"/>
    <mergeCell ref="YW63:YW65"/>
    <mergeCell ref="YX63:YX65"/>
    <mergeCell ref="YY63:YY65"/>
    <mergeCell ref="YZ63:YZ65"/>
    <mergeCell ref="ZE63:ZE65"/>
    <mergeCell ref="ZF63:ZF65"/>
    <mergeCell ref="YI63:YI65"/>
    <mergeCell ref="YJ63:YJ65"/>
    <mergeCell ref="YO63:YO65"/>
    <mergeCell ref="YP63:YP65"/>
    <mergeCell ref="YQ63:YQ65"/>
    <mergeCell ref="YR63:YR65"/>
    <mergeCell ref="XY63:XY65"/>
    <mergeCell ref="XZ63:XZ65"/>
    <mergeCell ref="YA63:YA65"/>
    <mergeCell ref="YB63:YB65"/>
    <mergeCell ref="YG63:YG65"/>
    <mergeCell ref="YH63:YH65"/>
    <mergeCell ref="XK63:XK65"/>
    <mergeCell ref="XL63:XL65"/>
    <mergeCell ref="XQ63:XQ65"/>
    <mergeCell ref="XR63:XR65"/>
    <mergeCell ref="XS63:XS65"/>
    <mergeCell ref="XT63:XT65"/>
    <mergeCell ref="XA63:XA65"/>
    <mergeCell ref="XB63:XB65"/>
    <mergeCell ref="XC63:XC65"/>
    <mergeCell ref="XD63:XD65"/>
    <mergeCell ref="XI63:XI65"/>
    <mergeCell ref="XJ63:XJ65"/>
    <mergeCell ref="WM63:WM65"/>
    <mergeCell ref="WN63:WN65"/>
    <mergeCell ref="WS63:WS65"/>
    <mergeCell ref="WT63:WT65"/>
    <mergeCell ref="WU63:WU65"/>
    <mergeCell ref="WV63:WV65"/>
    <mergeCell ref="WC63:WC65"/>
    <mergeCell ref="WD63:WD65"/>
    <mergeCell ref="WE63:WE65"/>
    <mergeCell ref="WF63:WF65"/>
    <mergeCell ref="WK63:WK65"/>
    <mergeCell ref="WL63:WL65"/>
    <mergeCell ref="VO63:VO65"/>
    <mergeCell ref="VP63:VP65"/>
    <mergeCell ref="VU63:VU65"/>
    <mergeCell ref="VV63:VV65"/>
    <mergeCell ref="VW63:VW65"/>
    <mergeCell ref="VX63:VX65"/>
    <mergeCell ref="VE63:VE65"/>
    <mergeCell ref="VF63:VF65"/>
    <mergeCell ref="VG63:VG65"/>
    <mergeCell ref="VH63:VH65"/>
    <mergeCell ref="VM63:VM65"/>
    <mergeCell ref="VN63:VN65"/>
    <mergeCell ref="UQ63:UQ65"/>
    <mergeCell ref="UR63:UR65"/>
    <mergeCell ref="UW63:UW65"/>
    <mergeCell ref="UX63:UX65"/>
    <mergeCell ref="UY63:UY65"/>
    <mergeCell ref="UZ63:UZ65"/>
    <mergeCell ref="UG63:UG65"/>
    <mergeCell ref="UH63:UH65"/>
    <mergeCell ref="UI63:UI65"/>
    <mergeCell ref="UJ63:UJ65"/>
    <mergeCell ref="UO63:UO65"/>
    <mergeCell ref="UP63:UP65"/>
    <mergeCell ref="TS63:TS65"/>
    <mergeCell ref="TT63:TT65"/>
    <mergeCell ref="TY63:TY65"/>
    <mergeCell ref="TZ63:TZ65"/>
    <mergeCell ref="UA63:UA65"/>
    <mergeCell ref="UB63:UB65"/>
    <mergeCell ref="TI63:TI65"/>
    <mergeCell ref="TJ63:TJ65"/>
    <mergeCell ref="TK63:TK65"/>
    <mergeCell ref="TL63:TL65"/>
    <mergeCell ref="TQ63:TQ65"/>
    <mergeCell ref="TR63:TR65"/>
    <mergeCell ref="SU63:SU65"/>
    <mergeCell ref="SV63:SV65"/>
    <mergeCell ref="TA63:TA65"/>
    <mergeCell ref="TB63:TB65"/>
    <mergeCell ref="TC63:TC65"/>
    <mergeCell ref="TD63:TD65"/>
    <mergeCell ref="SK63:SK65"/>
    <mergeCell ref="SL63:SL65"/>
    <mergeCell ref="SM63:SM65"/>
    <mergeCell ref="SN63:SN65"/>
    <mergeCell ref="SS63:SS65"/>
    <mergeCell ref="ST63:ST65"/>
    <mergeCell ref="RW63:RW65"/>
    <mergeCell ref="RX63:RX65"/>
    <mergeCell ref="SC63:SC65"/>
    <mergeCell ref="SD63:SD65"/>
    <mergeCell ref="SE63:SE65"/>
    <mergeCell ref="SF63:SF65"/>
    <mergeCell ref="RM63:RM65"/>
    <mergeCell ref="RN63:RN65"/>
    <mergeCell ref="RO63:RO65"/>
    <mergeCell ref="RP63:RP65"/>
    <mergeCell ref="RU63:RU65"/>
    <mergeCell ref="RV63:RV65"/>
    <mergeCell ref="QY63:QY65"/>
    <mergeCell ref="QZ63:QZ65"/>
    <mergeCell ref="RE63:RE65"/>
    <mergeCell ref="RF63:RF65"/>
    <mergeCell ref="RG63:RG65"/>
    <mergeCell ref="RH63:RH65"/>
    <mergeCell ref="QO63:QO65"/>
    <mergeCell ref="QP63:QP65"/>
    <mergeCell ref="QQ63:QQ65"/>
    <mergeCell ref="QR63:QR65"/>
    <mergeCell ref="QW63:QW65"/>
    <mergeCell ref="QX63:QX65"/>
    <mergeCell ref="QA63:QA65"/>
    <mergeCell ref="QB63:QB65"/>
    <mergeCell ref="QG63:QG65"/>
    <mergeCell ref="QH63:QH65"/>
    <mergeCell ref="QI63:QI65"/>
    <mergeCell ref="QJ63:QJ65"/>
    <mergeCell ref="PQ63:PQ65"/>
    <mergeCell ref="PR63:PR65"/>
    <mergeCell ref="PS63:PS65"/>
    <mergeCell ref="PT63:PT65"/>
    <mergeCell ref="PY63:PY65"/>
    <mergeCell ref="PZ63:PZ65"/>
    <mergeCell ref="PC63:PC65"/>
    <mergeCell ref="PD63:PD65"/>
    <mergeCell ref="PI63:PI65"/>
    <mergeCell ref="PJ63:PJ65"/>
    <mergeCell ref="PK63:PK65"/>
    <mergeCell ref="PL63:PL65"/>
    <mergeCell ref="OS63:OS65"/>
    <mergeCell ref="OT63:OT65"/>
    <mergeCell ref="OU63:OU65"/>
    <mergeCell ref="OV63:OV65"/>
    <mergeCell ref="PA63:PA65"/>
    <mergeCell ref="PB63:PB65"/>
    <mergeCell ref="OE63:OE65"/>
    <mergeCell ref="OF63:OF65"/>
    <mergeCell ref="OK63:OK65"/>
    <mergeCell ref="OL63:OL65"/>
    <mergeCell ref="OM63:OM65"/>
    <mergeCell ref="ON63:ON65"/>
    <mergeCell ref="NU63:NU65"/>
    <mergeCell ref="NV63:NV65"/>
    <mergeCell ref="NW63:NW65"/>
    <mergeCell ref="NX63:NX65"/>
    <mergeCell ref="OC63:OC65"/>
    <mergeCell ref="OD63:OD65"/>
    <mergeCell ref="NG63:NG65"/>
    <mergeCell ref="NH63:NH65"/>
    <mergeCell ref="NM63:NM65"/>
    <mergeCell ref="NN63:NN65"/>
    <mergeCell ref="NO63:NO65"/>
    <mergeCell ref="NP63:NP65"/>
    <mergeCell ref="MW63:MW65"/>
    <mergeCell ref="MX63:MX65"/>
    <mergeCell ref="MY63:MY65"/>
    <mergeCell ref="MZ63:MZ65"/>
    <mergeCell ref="NE63:NE65"/>
    <mergeCell ref="NF63:NF65"/>
    <mergeCell ref="MI63:MI65"/>
    <mergeCell ref="MJ63:MJ65"/>
    <mergeCell ref="MO63:MO65"/>
    <mergeCell ref="MP63:MP65"/>
    <mergeCell ref="MQ63:MQ65"/>
    <mergeCell ref="MR63:MR65"/>
    <mergeCell ref="LY63:LY65"/>
    <mergeCell ref="LZ63:LZ65"/>
    <mergeCell ref="MA63:MA65"/>
    <mergeCell ref="MB63:MB65"/>
    <mergeCell ref="MG63:MG65"/>
    <mergeCell ref="MH63:MH65"/>
    <mergeCell ref="LK63:LK65"/>
    <mergeCell ref="LL63:LL65"/>
    <mergeCell ref="LQ63:LQ65"/>
    <mergeCell ref="LR63:LR65"/>
    <mergeCell ref="LS63:LS65"/>
    <mergeCell ref="LT63:LT65"/>
    <mergeCell ref="LA63:LA65"/>
    <mergeCell ref="LB63:LB65"/>
    <mergeCell ref="LC63:LC65"/>
    <mergeCell ref="LD63:LD65"/>
    <mergeCell ref="LI63:LI65"/>
    <mergeCell ref="LJ63:LJ65"/>
    <mergeCell ref="KM63:KM65"/>
    <mergeCell ref="KN63:KN65"/>
    <mergeCell ref="KS63:KS65"/>
    <mergeCell ref="KT63:KT65"/>
    <mergeCell ref="KU63:KU65"/>
    <mergeCell ref="KV63:KV65"/>
    <mergeCell ref="KC63:KC65"/>
    <mergeCell ref="KD63:KD65"/>
    <mergeCell ref="KE63:KE65"/>
    <mergeCell ref="KF63:KF65"/>
    <mergeCell ref="KK63:KK65"/>
    <mergeCell ref="KL63:KL65"/>
    <mergeCell ref="JO63:JO65"/>
    <mergeCell ref="JP63:JP65"/>
    <mergeCell ref="JU63:JU65"/>
    <mergeCell ref="JV63:JV65"/>
    <mergeCell ref="JW63:JW65"/>
    <mergeCell ref="JX63:JX65"/>
    <mergeCell ref="JE63:JE65"/>
    <mergeCell ref="JF63:JF65"/>
    <mergeCell ref="JG63:JG65"/>
    <mergeCell ref="JH63:JH65"/>
    <mergeCell ref="JM63:JM65"/>
    <mergeCell ref="JN63:JN65"/>
    <mergeCell ref="IQ63:IQ65"/>
    <mergeCell ref="IR63:IR65"/>
    <mergeCell ref="IW63:IW65"/>
    <mergeCell ref="IX63:IX65"/>
    <mergeCell ref="IY63:IY65"/>
    <mergeCell ref="IZ63:IZ65"/>
    <mergeCell ref="IG63:IG65"/>
    <mergeCell ref="IH63:IH65"/>
    <mergeCell ref="II63:II65"/>
    <mergeCell ref="IJ63:IJ65"/>
    <mergeCell ref="IO63:IO65"/>
    <mergeCell ref="IP63:IP65"/>
    <mergeCell ref="HS63:HS65"/>
    <mergeCell ref="HT63:HT65"/>
    <mergeCell ref="HY63:HY65"/>
    <mergeCell ref="HZ63:HZ65"/>
    <mergeCell ref="IA63:IA65"/>
    <mergeCell ref="IB63:IB65"/>
    <mergeCell ref="HI63:HI65"/>
    <mergeCell ref="HJ63:HJ65"/>
    <mergeCell ref="HK63:HK65"/>
    <mergeCell ref="HL63:HL65"/>
    <mergeCell ref="HQ63:HQ65"/>
    <mergeCell ref="HR63:HR65"/>
    <mergeCell ref="GU63:GU65"/>
    <mergeCell ref="GV63:GV65"/>
    <mergeCell ref="HA63:HA65"/>
    <mergeCell ref="HB63:HB65"/>
    <mergeCell ref="HC63:HC65"/>
    <mergeCell ref="HD63:HD65"/>
    <mergeCell ref="GK63:GK65"/>
    <mergeCell ref="GL63:GL65"/>
    <mergeCell ref="GM63:GM65"/>
    <mergeCell ref="GN63:GN65"/>
    <mergeCell ref="GS63:GS65"/>
    <mergeCell ref="GT63:GT65"/>
    <mergeCell ref="FW63:FW65"/>
    <mergeCell ref="FX63:FX65"/>
    <mergeCell ref="GC63:GC65"/>
    <mergeCell ref="GD63:GD65"/>
    <mergeCell ref="GE63:GE65"/>
    <mergeCell ref="GF63:GF65"/>
    <mergeCell ref="FM63:FM65"/>
    <mergeCell ref="FN63:FN65"/>
    <mergeCell ref="FO63:FO65"/>
    <mergeCell ref="FP63:FP65"/>
    <mergeCell ref="FU63:FU65"/>
    <mergeCell ref="FV63:FV65"/>
    <mergeCell ref="EY63:EY65"/>
    <mergeCell ref="EZ63:EZ65"/>
    <mergeCell ref="FE63:FE65"/>
    <mergeCell ref="FF63:FF65"/>
    <mergeCell ref="FG63:FG65"/>
    <mergeCell ref="FH63:FH65"/>
    <mergeCell ref="EO63:EO65"/>
    <mergeCell ref="EP63:EP65"/>
    <mergeCell ref="EQ63:EQ65"/>
    <mergeCell ref="ER63:ER65"/>
    <mergeCell ref="EW63:EW65"/>
    <mergeCell ref="EX63:EX65"/>
    <mergeCell ref="EA63:EA65"/>
    <mergeCell ref="EB63:EB65"/>
    <mergeCell ref="EG63:EG65"/>
    <mergeCell ref="EH63:EH65"/>
    <mergeCell ref="EI63:EI65"/>
    <mergeCell ref="EJ63:EJ65"/>
    <mergeCell ref="DQ63:DQ65"/>
    <mergeCell ref="DR63:DR65"/>
    <mergeCell ref="DS63:DS65"/>
    <mergeCell ref="DT63:DT65"/>
    <mergeCell ref="DY63:DY65"/>
    <mergeCell ref="DZ63:DZ65"/>
    <mergeCell ref="DC63:DC65"/>
    <mergeCell ref="DD63:DD65"/>
    <mergeCell ref="DI63:DI65"/>
    <mergeCell ref="DJ63:DJ65"/>
    <mergeCell ref="DK63:DK65"/>
    <mergeCell ref="DL63:DL65"/>
    <mergeCell ref="CS63:CS65"/>
    <mergeCell ref="CT63:CT65"/>
    <mergeCell ref="CU63:CU65"/>
    <mergeCell ref="CV63:CV65"/>
    <mergeCell ref="DA63:DA65"/>
    <mergeCell ref="DB63:DB65"/>
    <mergeCell ref="CE63:CE65"/>
    <mergeCell ref="CF63:CF65"/>
    <mergeCell ref="CK63:CK65"/>
    <mergeCell ref="CL63:CL65"/>
    <mergeCell ref="CM63:CM65"/>
    <mergeCell ref="CN63:CN65"/>
    <mergeCell ref="BU63:BU65"/>
    <mergeCell ref="BV63:BV65"/>
    <mergeCell ref="BW63:BW65"/>
    <mergeCell ref="BX63:BX65"/>
    <mergeCell ref="CC63:CC65"/>
    <mergeCell ref="CD63:CD65"/>
    <mergeCell ref="BG63:BG65"/>
    <mergeCell ref="BH63:BH65"/>
    <mergeCell ref="BM63:BM65"/>
    <mergeCell ref="BN63:BN65"/>
    <mergeCell ref="BO63:BO65"/>
    <mergeCell ref="BP63:BP65"/>
    <mergeCell ref="E43:F43"/>
    <mergeCell ref="E48:F48"/>
    <mergeCell ref="E53:F53"/>
    <mergeCell ref="E58:F58"/>
    <mergeCell ref="E63:F63"/>
    <mergeCell ref="AW63:AW65"/>
    <mergeCell ref="AX63:AX65"/>
    <mergeCell ref="AY63:AY65"/>
    <mergeCell ref="AZ63:AZ65"/>
    <mergeCell ref="BE63:BE65"/>
    <mergeCell ref="BF63:BF65"/>
    <mergeCell ref="AI63:AI65"/>
    <mergeCell ref="AJ63:AJ65"/>
    <mergeCell ref="AO63:AO65"/>
    <mergeCell ref="AP63:AP65"/>
    <mergeCell ref="AQ63:AQ65"/>
    <mergeCell ref="AR63:AR65"/>
    <mergeCell ref="Y63:Y65"/>
    <mergeCell ref="Z63:Z65"/>
    <mergeCell ref="AA63:AA65"/>
    <mergeCell ref="AB63:AB65"/>
    <mergeCell ref="AG63:AG65"/>
    <mergeCell ref="AH63:AH65"/>
    <mergeCell ref="K63:K65"/>
    <mergeCell ref="L63:L65"/>
    <mergeCell ref="Q63:Q65"/>
    <mergeCell ref="R63:R65"/>
    <mergeCell ref="S63:S65"/>
    <mergeCell ref="T63:T65"/>
    <mergeCell ref="I63:I65"/>
    <mergeCell ref="J63:J65"/>
    <mergeCell ref="A59:A62"/>
    <mergeCell ref="B59:B62"/>
    <mergeCell ref="C59:C62"/>
    <mergeCell ref="D59:D62"/>
    <mergeCell ref="A49:A53"/>
    <mergeCell ref="B49:B53"/>
    <mergeCell ref="C49:C53"/>
    <mergeCell ref="D49:D53"/>
    <mergeCell ref="A54:A58"/>
    <mergeCell ref="B54:B58"/>
    <mergeCell ref="C54:C58"/>
    <mergeCell ref="D54:D58"/>
    <mergeCell ref="A13:H15"/>
    <mergeCell ref="A11:H11"/>
    <mergeCell ref="A44:A48"/>
    <mergeCell ref="B44:B48"/>
    <mergeCell ref="C44:C48"/>
    <mergeCell ref="D44:D48"/>
    <mergeCell ref="A34:A38"/>
    <mergeCell ref="B34:B38"/>
    <mergeCell ref="C34:C38"/>
    <mergeCell ref="D34:D38"/>
    <mergeCell ref="A39:A43"/>
    <mergeCell ref="B39:B43"/>
    <mergeCell ref="C39:C43"/>
    <mergeCell ref="D39:D43"/>
    <mergeCell ref="A24:A28"/>
    <mergeCell ref="B24:B28"/>
    <mergeCell ref="C24:C28"/>
    <mergeCell ref="D24:D28"/>
    <mergeCell ref="A29:A33"/>
    <mergeCell ref="B29:B33"/>
    <mergeCell ref="C29:C33"/>
    <mergeCell ref="D29:D33"/>
    <mergeCell ref="A17:B17"/>
    <mergeCell ref="E17:H17"/>
    <mergeCell ref="A19:A23"/>
    <mergeCell ref="B19:B23"/>
    <mergeCell ref="C19:C23"/>
    <mergeCell ref="D19:D23"/>
    <mergeCell ref="E23:F23"/>
    <mergeCell ref="E28:F28"/>
    <mergeCell ref="E33:F33"/>
    <mergeCell ref="E38:F38"/>
  </mergeCells>
  <phoneticPr fontId="1"/>
  <dataValidations count="1">
    <dataValidation type="list" allowBlank="1" showInputMessage="1" showErrorMessage="1" sqref="F19:F22 F24:F27 F29:F32 F34:F37 F39:F42 F44:F47 F49:F52 F54:F57 F59:F62 F64:F70">
      <formula1>$L$18:$L$28</formula1>
    </dataValidation>
  </dataValidations>
  <printOptions horizontalCentered="1"/>
  <pageMargins left="0.51181102362204722" right="0.51181102362204722" top="0.55118110236220474" bottom="0.55118110236220474"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川村健三</dc:creator>
  <cp:lastModifiedBy>川村健三</cp:lastModifiedBy>
  <cp:lastPrinted>2018-05-22T01:47:48Z</cp:lastPrinted>
  <dcterms:created xsi:type="dcterms:W3CDTF">2018-04-10T05:28:32Z</dcterms:created>
  <dcterms:modified xsi:type="dcterms:W3CDTF">2018-05-30T01:09:09Z</dcterms:modified>
</cp:coreProperties>
</file>